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440" windowHeight="10440"/>
  </bookViews>
  <sheets>
    <sheet name="ResNet" sheetId="1" r:id="rId1"/>
    <sheet name="工作表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<sst xmlns="http://schemas.openxmlformats.org/spreadsheetml/2006/main" count="46" uniqueCount="14">
  <si>
    <t>V</t>
    <phoneticPr fontId="1" type="noConversion"/>
  </si>
  <si>
    <t>FinalTestAcc</t>
  </si>
  <si>
    <t>TrainLossCurve</t>
  </si>
  <si>
    <t>TrainErrCurve</t>
  </si>
  <si>
    <t>TestErrCurve</t>
  </si>
  <si>
    <t>ResNet20</t>
    <phoneticPr fontId="1" type="noConversion"/>
  </si>
  <si>
    <t>ResNet56</t>
    <phoneticPr fontId="1" type="noConversion"/>
  </si>
  <si>
    <t>ResNet110</t>
    <phoneticPr fontId="1" type="noConversion"/>
  </si>
  <si>
    <t>VanillaNet20</t>
    <phoneticPr fontId="1" type="noConversion"/>
  </si>
  <si>
    <t>VanillaNet56</t>
    <phoneticPr fontId="1" type="noConversion"/>
  </si>
  <si>
    <t>VanillaNet110</t>
    <phoneticPr fontId="1" type="noConversion"/>
  </si>
  <si>
    <t>Pre-active ResNet20</t>
    <phoneticPr fontId="1" type="noConversion"/>
  </si>
  <si>
    <t>Pre-active ResNet56</t>
    <phoneticPr fontId="1" type="noConversion"/>
  </si>
  <si>
    <t>Pre-active ResNet110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</si>
</sst>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Training Loss Curves (20 Layers)</a:t>
            </a:r>
            <a:endParaRPr lang="zh-TW" altLang="en-US"/>
          </a:p>
        </c:rich>
      </c:tx>
      <c:layout>
        <c:manualLayout>
          <c:xMode val="edge"/>
          <c:yMode val="edge"/>
          <c:x val="0.25191173563899955"/>
          <c:y val="2.16450216450216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8.3272428074336588E-2"/>
          <c:y val="0.10108811040339705"/>
          <c:w val="0.88462015803190974"/>
          <c:h val="0.81659081030476277"/>
        </c:manualLayout>
      </c:layout>
      <c:lineChart>
        <c:grouping val="standard"/>
        <c:varyColors val="0"/>
        <c:ser>
          <c:idx val="1"/>
          <c:order val="1"/>
          <c:tx>
            <c:strRef>
              <c:f>ResNet!$C$1:$C$2</c:f>
              <c:strCache>
                <c:ptCount val="2"/>
                <c:pt idx="0">
                  <c:v>ResNet20</c:v>
                </c:pt>
                <c:pt idx="1">
                  <c:v>TrainLossCurve</c:v>
                </c:pt>
              </c:strCache>
            </c:strRef>
          </c:tx>
          <c:spPr>
            <a:ln w="158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ResNet!$A$3:$A$166</c:f>
              <c:numCache>
                <c:formatCode>General</c:formatCode>
                <c:ptCount val="1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</c:numCache>
            </c:numRef>
          </c:cat>
          <c:val>
            <c:numRef>
              <c:f>ResNet!$C$3:$C$166</c:f>
              <c:numCache>
                <c:formatCode>General</c:formatCode>
                <c:ptCount val="164"/>
                <c:pt idx="0">
                  <c:v>617.922585010528</c:v>
                </c:pt>
                <c:pt idx="1">
                  <c:v>436.66912078857399</c:v>
                </c:pt>
                <c:pt idx="2">
                  <c:v>359.21346491575201</c:v>
                </c:pt>
                <c:pt idx="3">
                  <c:v>310.51642554998398</c:v>
                </c:pt>
                <c:pt idx="4">
                  <c:v>279.01892513036699</c:v>
                </c:pt>
                <c:pt idx="5">
                  <c:v>251.461245536804</c:v>
                </c:pt>
                <c:pt idx="6">
                  <c:v>233.88057574629701</c:v>
                </c:pt>
                <c:pt idx="7">
                  <c:v>219.449201196432</c:v>
                </c:pt>
                <c:pt idx="8">
                  <c:v>207.678395509719</c:v>
                </c:pt>
                <c:pt idx="9">
                  <c:v>198.988614320755</c:v>
                </c:pt>
                <c:pt idx="10">
                  <c:v>191.16836696863101</c:v>
                </c:pt>
                <c:pt idx="11">
                  <c:v>182.39415869116701</c:v>
                </c:pt>
                <c:pt idx="12">
                  <c:v>177.929602175951</c:v>
                </c:pt>
                <c:pt idx="13">
                  <c:v>172.25829555094199</c:v>
                </c:pt>
                <c:pt idx="14">
                  <c:v>167.291870892047</c:v>
                </c:pt>
                <c:pt idx="15">
                  <c:v>163.628819555044</c:v>
                </c:pt>
                <c:pt idx="16">
                  <c:v>158.61979041993601</c:v>
                </c:pt>
                <c:pt idx="17">
                  <c:v>155.23815423250099</c:v>
                </c:pt>
                <c:pt idx="18">
                  <c:v>151.73528832197101</c:v>
                </c:pt>
                <c:pt idx="19">
                  <c:v>145.8170440346</c:v>
                </c:pt>
                <c:pt idx="20">
                  <c:v>146.19183389842499</c:v>
                </c:pt>
                <c:pt idx="21">
                  <c:v>141.803485527634</c:v>
                </c:pt>
                <c:pt idx="22">
                  <c:v>139.31867808103499</c:v>
                </c:pt>
                <c:pt idx="23">
                  <c:v>137.539920270442</c:v>
                </c:pt>
                <c:pt idx="24">
                  <c:v>134.94253355264601</c:v>
                </c:pt>
                <c:pt idx="25">
                  <c:v>133.905026391148</c:v>
                </c:pt>
                <c:pt idx="26">
                  <c:v>130.59967602789399</c:v>
                </c:pt>
                <c:pt idx="27">
                  <c:v>129.201623633503</c:v>
                </c:pt>
                <c:pt idx="28">
                  <c:v>129.23833544552301</c:v>
                </c:pt>
                <c:pt idx="29">
                  <c:v>125.614876702427</c:v>
                </c:pt>
                <c:pt idx="30">
                  <c:v>123.077460840344</c:v>
                </c:pt>
                <c:pt idx="31">
                  <c:v>122.290162444114</c:v>
                </c:pt>
                <c:pt idx="32">
                  <c:v>121.20704907178801</c:v>
                </c:pt>
                <c:pt idx="33">
                  <c:v>119.66050030290999</c:v>
                </c:pt>
                <c:pt idx="34">
                  <c:v>120.12338961660799</c:v>
                </c:pt>
                <c:pt idx="35">
                  <c:v>115.516395881772</c:v>
                </c:pt>
                <c:pt idx="36">
                  <c:v>116.95187460631099</c:v>
                </c:pt>
                <c:pt idx="37">
                  <c:v>116.15629749</c:v>
                </c:pt>
                <c:pt idx="38">
                  <c:v>114.110511243343</c:v>
                </c:pt>
                <c:pt idx="39">
                  <c:v>113.63800977170401</c:v>
                </c:pt>
                <c:pt idx="40">
                  <c:v>110.726231127977</c:v>
                </c:pt>
                <c:pt idx="41">
                  <c:v>109.85048293322301</c:v>
                </c:pt>
                <c:pt idx="42">
                  <c:v>108.540008850395</c:v>
                </c:pt>
                <c:pt idx="43">
                  <c:v>109.556549221277</c:v>
                </c:pt>
                <c:pt idx="44">
                  <c:v>109.386975526809</c:v>
                </c:pt>
                <c:pt idx="45">
                  <c:v>106.801229298114</c:v>
                </c:pt>
                <c:pt idx="46">
                  <c:v>106.244382217526</c:v>
                </c:pt>
                <c:pt idx="47">
                  <c:v>106.397862955927</c:v>
                </c:pt>
                <c:pt idx="48">
                  <c:v>103.452935829758</c:v>
                </c:pt>
                <c:pt idx="49">
                  <c:v>104.760597862303</c:v>
                </c:pt>
                <c:pt idx="50">
                  <c:v>104.325709201395</c:v>
                </c:pt>
                <c:pt idx="51">
                  <c:v>103.45232549309701</c:v>
                </c:pt>
                <c:pt idx="52">
                  <c:v>100.48912291973799</c:v>
                </c:pt>
                <c:pt idx="53">
                  <c:v>102.88735426217301</c:v>
                </c:pt>
                <c:pt idx="54">
                  <c:v>100.90817503631099</c:v>
                </c:pt>
                <c:pt idx="55">
                  <c:v>98.985397703945594</c:v>
                </c:pt>
                <c:pt idx="56">
                  <c:v>100.34518900513601</c:v>
                </c:pt>
                <c:pt idx="57">
                  <c:v>101.500215873122</c:v>
                </c:pt>
                <c:pt idx="58">
                  <c:v>98.550624422729001</c:v>
                </c:pt>
                <c:pt idx="59">
                  <c:v>99.254176191985593</c:v>
                </c:pt>
                <c:pt idx="60">
                  <c:v>96.506665587425204</c:v>
                </c:pt>
                <c:pt idx="61">
                  <c:v>97.493508905172305</c:v>
                </c:pt>
                <c:pt idx="62">
                  <c:v>96.471878185868206</c:v>
                </c:pt>
                <c:pt idx="63">
                  <c:v>95.680699013173495</c:v>
                </c:pt>
                <c:pt idx="64">
                  <c:v>95.469580195844102</c:v>
                </c:pt>
                <c:pt idx="65">
                  <c:v>96.659274443984003</c:v>
                </c:pt>
                <c:pt idx="66">
                  <c:v>95.9906902313232</c:v>
                </c:pt>
                <c:pt idx="67">
                  <c:v>94.786255709826904</c:v>
                </c:pt>
                <c:pt idx="68">
                  <c:v>93.803025968372793</c:v>
                </c:pt>
                <c:pt idx="69">
                  <c:v>92.833492159843402</c:v>
                </c:pt>
                <c:pt idx="70">
                  <c:v>92.473339349031406</c:v>
                </c:pt>
                <c:pt idx="71">
                  <c:v>93.343396902084294</c:v>
                </c:pt>
                <c:pt idx="72">
                  <c:v>92.531190291047096</c:v>
                </c:pt>
                <c:pt idx="73">
                  <c:v>91.786973848938899</c:v>
                </c:pt>
                <c:pt idx="74">
                  <c:v>91.564594000577898</c:v>
                </c:pt>
                <c:pt idx="75">
                  <c:v>91.680307641625404</c:v>
                </c:pt>
                <c:pt idx="76">
                  <c:v>89.809900425374494</c:v>
                </c:pt>
                <c:pt idx="77">
                  <c:v>90.871634624898405</c:v>
                </c:pt>
                <c:pt idx="78">
                  <c:v>90.0182371884584</c:v>
                </c:pt>
                <c:pt idx="79">
                  <c:v>91.151224419474602</c:v>
                </c:pt>
                <c:pt idx="80">
                  <c:v>90.363156579434801</c:v>
                </c:pt>
                <c:pt idx="81">
                  <c:v>57.244909286499002</c:v>
                </c:pt>
                <c:pt idx="82">
                  <c:v>46.059573896229203</c:v>
                </c:pt>
                <c:pt idx="83">
                  <c:v>41.399898786097701</c:v>
                </c:pt>
                <c:pt idx="84">
                  <c:v>39.045215040445299</c:v>
                </c:pt>
                <c:pt idx="85">
                  <c:v>36.313845079392102</c:v>
                </c:pt>
                <c:pt idx="86">
                  <c:v>34.462729537859502</c:v>
                </c:pt>
                <c:pt idx="87">
                  <c:v>32.657360807061103</c:v>
                </c:pt>
                <c:pt idx="88">
                  <c:v>30.848952531814501</c:v>
                </c:pt>
                <c:pt idx="89">
                  <c:v>30.422103548422399</c:v>
                </c:pt>
                <c:pt idx="90">
                  <c:v>29.337226120754998</c:v>
                </c:pt>
                <c:pt idx="91">
                  <c:v>28.137168947607201</c:v>
                </c:pt>
                <c:pt idx="92">
                  <c:v>28.2049139533191</c:v>
                </c:pt>
                <c:pt idx="93">
                  <c:v>27.294539760798202</c:v>
                </c:pt>
                <c:pt idx="94">
                  <c:v>26.320503104478099</c:v>
                </c:pt>
                <c:pt idx="95">
                  <c:v>25.576611779630099</c:v>
                </c:pt>
                <c:pt idx="96">
                  <c:v>24.7197697889059</c:v>
                </c:pt>
                <c:pt idx="97">
                  <c:v>22.928108289837802</c:v>
                </c:pt>
                <c:pt idx="98">
                  <c:v>23.625281788408699</c:v>
                </c:pt>
                <c:pt idx="99">
                  <c:v>23.274900473654199</c:v>
                </c:pt>
                <c:pt idx="100">
                  <c:v>22.007896382361601</c:v>
                </c:pt>
                <c:pt idx="101">
                  <c:v>21.8527883980423</c:v>
                </c:pt>
                <c:pt idx="102">
                  <c:v>22.198855563998201</c:v>
                </c:pt>
                <c:pt idx="103">
                  <c:v>21.336828112602198</c:v>
                </c:pt>
                <c:pt idx="104">
                  <c:v>21.246329579502301</c:v>
                </c:pt>
                <c:pt idx="105">
                  <c:v>20.718154232949001</c:v>
                </c:pt>
                <c:pt idx="106">
                  <c:v>19.7311798539012</c:v>
                </c:pt>
                <c:pt idx="107">
                  <c:v>18.9512406941503</c:v>
                </c:pt>
                <c:pt idx="108">
                  <c:v>17.9336081333458</c:v>
                </c:pt>
                <c:pt idx="109">
                  <c:v>18.007789770141201</c:v>
                </c:pt>
                <c:pt idx="110">
                  <c:v>18.3004829380661</c:v>
                </c:pt>
                <c:pt idx="111">
                  <c:v>18.115655899047798</c:v>
                </c:pt>
                <c:pt idx="112">
                  <c:v>16.960926344618201</c:v>
                </c:pt>
                <c:pt idx="113">
                  <c:v>18.0235059093683</c:v>
                </c:pt>
                <c:pt idx="114">
                  <c:v>16.393917303532302</c:v>
                </c:pt>
                <c:pt idx="115">
                  <c:v>16.7817944083362</c:v>
                </c:pt>
                <c:pt idx="116">
                  <c:v>16.893553506582901</c:v>
                </c:pt>
                <c:pt idx="117">
                  <c:v>16.6605445845052</c:v>
                </c:pt>
                <c:pt idx="118">
                  <c:v>16.127587497234298</c:v>
                </c:pt>
                <c:pt idx="119">
                  <c:v>15.6121564675122</c:v>
                </c:pt>
                <c:pt idx="120">
                  <c:v>15.2399183101952</c:v>
                </c:pt>
                <c:pt idx="121">
                  <c:v>14.374078208580601</c:v>
                </c:pt>
                <c:pt idx="122">
                  <c:v>13.343149542808501</c:v>
                </c:pt>
                <c:pt idx="123">
                  <c:v>11.9624287206679</c:v>
                </c:pt>
                <c:pt idx="124">
                  <c:v>11.9294311590492</c:v>
                </c:pt>
                <c:pt idx="125">
                  <c:v>11.6419692765921</c:v>
                </c:pt>
                <c:pt idx="126">
                  <c:v>11.0634460318833</c:v>
                </c:pt>
                <c:pt idx="127">
                  <c:v>11.131896858569201</c:v>
                </c:pt>
                <c:pt idx="128">
                  <c:v>10.9629294835031</c:v>
                </c:pt>
                <c:pt idx="129">
                  <c:v>10.7921122536063</c:v>
                </c:pt>
                <c:pt idx="130">
                  <c:v>10.387209687381899</c:v>
                </c:pt>
                <c:pt idx="131">
                  <c:v>10.134323628619301</c:v>
                </c:pt>
                <c:pt idx="132">
                  <c:v>10.9549944326281</c:v>
                </c:pt>
                <c:pt idx="133">
                  <c:v>10.5307187065482</c:v>
                </c:pt>
                <c:pt idx="134">
                  <c:v>10.3804068211466</c:v>
                </c:pt>
                <c:pt idx="135">
                  <c:v>10.419490631669699</c:v>
                </c:pt>
                <c:pt idx="136">
                  <c:v>10.251637923531201</c:v>
                </c:pt>
                <c:pt idx="137">
                  <c:v>10.2056720722466</c:v>
                </c:pt>
                <c:pt idx="138">
                  <c:v>10.0961076747626</c:v>
                </c:pt>
                <c:pt idx="139">
                  <c:v>10.034165652468801</c:v>
                </c:pt>
                <c:pt idx="140">
                  <c:v>10.2523041330277</c:v>
                </c:pt>
                <c:pt idx="141">
                  <c:v>9.9584153685718704</c:v>
                </c:pt>
                <c:pt idx="142">
                  <c:v>10.0439470605924</c:v>
                </c:pt>
                <c:pt idx="143">
                  <c:v>9.79063954856246</c:v>
                </c:pt>
                <c:pt idx="144">
                  <c:v>10.254994983784799</c:v>
                </c:pt>
                <c:pt idx="145">
                  <c:v>9.3111976776272005</c:v>
                </c:pt>
                <c:pt idx="146">
                  <c:v>9.8137698844075203</c:v>
                </c:pt>
                <c:pt idx="147">
                  <c:v>9.8571209236979396</c:v>
                </c:pt>
                <c:pt idx="148">
                  <c:v>9.3405742608010698</c:v>
                </c:pt>
                <c:pt idx="149">
                  <c:v>9.2937155179679394</c:v>
                </c:pt>
                <c:pt idx="150">
                  <c:v>9.1709947828203404</c:v>
                </c:pt>
                <c:pt idx="151">
                  <c:v>9.7245654854923398</c:v>
                </c:pt>
                <c:pt idx="152">
                  <c:v>9.6780168432742304</c:v>
                </c:pt>
                <c:pt idx="153">
                  <c:v>9.6907570697367191</c:v>
                </c:pt>
                <c:pt idx="154">
                  <c:v>9.2379595264792407</c:v>
                </c:pt>
                <c:pt idx="155">
                  <c:v>9.4002566356211901</c:v>
                </c:pt>
                <c:pt idx="156">
                  <c:v>9.2026077453047002</c:v>
                </c:pt>
                <c:pt idx="157">
                  <c:v>9.1435607708990503</c:v>
                </c:pt>
                <c:pt idx="158">
                  <c:v>9.0609857174567807</c:v>
                </c:pt>
                <c:pt idx="159">
                  <c:v>8.9712899588048405</c:v>
                </c:pt>
                <c:pt idx="160">
                  <c:v>9.1866476312279701</c:v>
                </c:pt>
                <c:pt idx="161">
                  <c:v>8.8493821900337899</c:v>
                </c:pt>
                <c:pt idx="162">
                  <c:v>8.7980188671499402</c:v>
                </c:pt>
                <c:pt idx="163">
                  <c:v>9.2240969166159594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02-45F0-A965-9D415438A365}"/>
            </c:ext>
          </c:extLst>
        </c:ser>
        <c:ser>
          <c:idx val="13"/>
          <c:order val="13"/>
          <c:tx>
            <c:strRef>
              <c:f>ResNet!$O$1:$O$2</c:f>
              <c:strCache>
                <c:ptCount val="2"/>
                <c:pt idx="0">
                  <c:v>VanillaNet20</c:v>
                </c:pt>
                <c:pt idx="1">
                  <c:v>TrainLossCurve</c:v>
                </c:pt>
              </c:strCache>
            </c:strRef>
          </c:tx>
          <c:spPr>
            <a:ln w="158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ResNet!$A$3:$A$166</c:f>
              <c:numCache>
                <c:formatCode>General</c:formatCode>
                <c:ptCount val="1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</c:numCache>
            </c:numRef>
          </c:cat>
          <c:val>
            <c:numRef>
              <c:f>ResNet!$O$3:$O$166</c:f>
              <c:numCache>
                <c:formatCode>General</c:formatCode>
                <c:ptCount val="164"/>
                <c:pt idx="0">
                  <c:v>697.66748690605095</c:v>
                </c:pt>
                <c:pt idx="1">
                  <c:v>538.98878562450398</c:v>
                </c:pt>
                <c:pt idx="2">
                  <c:v>446.05205309390999</c:v>
                </c:pt>
                <c:pt idx="3">
                  <c:v>387.628546833992</c:v>
                </c:pt>
                <c:pt idx="4">
                  <c:v>343.94225764274597</c:v>
                </c:pt>
                <c:pt idx="5">
                  <c:v>313.00614708661999</c:v>
                </c:pt>
                <c:pt idx="6">
                  <c:v>288.71064746379801</c:v>
                </c:pt>
                <c:pt idx="7">
                  <c:v>274.01137948036097</c:v>
                </c:pt>
                <c:pt idx="8">
                  <c:v>257.11155003309199</c:v>
                </c:pt>
                <c:pt idx="9">
                  <c:v>246.26024544238999</c:v>
                </c:pt>
                <c:pt idx="10">
                  <c:v>236.419970333576</c:v>
                </c:pt>
                <c:pt idx="11">
                  <c:v>228.579594552516</c:v>
                </c:pt>
                <c:pt idx="12">
                  <c:v>222.17676493525499</c:v>
                </c:pt>
                <c:pt idx="13">
                  <c:v>213.98332205414701</c:v>
                </c:pt>
                <c:pt idx="14">
                  <c:v>206.15747609734501</c:v>
                </c:pt>
                <c:pt idx="15">
                  <c:v>203.100429952144</c:v>
                </c:pt>
                <c:pt idx="16">
                  <c:v>200.272029399871</c:v>
                </c:pt>
                <c:pt idx="17">
                  <c:v>194.60102596879</c:v>
                </c:pt>
                <c:pt idx="18">
                  <c:v>190.17446663975699</c:v>
                </c:pt>
                <c:pt idx="19">
                  <c:v>185.912636011838</c:v>
                </c:pt>
                <c:pt idx="20">
                  <c:v>183.126909703016</c:v>
                </c:pt>
                <c:pt idx="21">
                  <c:v>178.80222985148399</c:v>
                </c:pt>
                <c:pt idx="22">
                  <c:v>176.38769459724401</c:v>
                </c:pt>
                <c:pt idx="23">
                  <c:v>173.366202250123</c:v>
                </c:pt>
                <c:pt idx="24">
                  <c:v>170.77112632989801</c:v>
                </c:pt>
                <c:pt idx="25">
                  <c:v>168.164958283305</c:v>
                </c:pt>
                <c:pt idx="26">
                  <c:v>167.418624684214</c:v>
                </c:pt>
                <c:pt idx="27">
                  <c:v>162.87486270069999</c:v>
                </c:pt>
                <c:pt idx="28">
                  <c:v>162.775687217712</c:v>
                </c:pt>
                <c:pt idx="29">
                  <c:v>159.86623428761899</c:v>
                </c:pt>
                <c:pt idx="30">
                  <c:v>158.29772698879199</c:v>
                </c:pt>
                <c:pt idx="31">
                  <c:v>156.996146664023</c:v>
                </c:pt>
                <c:pt idx="32">
                  <c:v>153.88517975807099</c:v>
                </c:pt>
                <c:pt idx="33">
                  <c:v>152.06261201202801</c:v>
                </c:pt>
                <c:pt idx="34">
                  <c:v>151.67662473022901</c:v>
                </c:pt>
                <c:pt idx="35">
                  <c:v>151.19159571826401</c:v>
                </c:pt>
                <c:pt idx="36">
                  <c:v>149.163602381944</c:v>
                </c:pt>
                <c:pt idx="37">
                  <c:v>146.44569337368</c:v>
                </c:pt>
                <c:pt idx="38">
                  <c:v>144.725498959422</c:v>
                </c:pt>
                <c:pt idx="39">
                  <c:v>145.30373305082301</c:v>
                </c:pt>
                <c:pt idx="40">
                  <c:v>143.900310754776</c:v>
                </c:pt>
                <c:pt idx="41">
                  <c:v>141.87571918964301</c:v>
                </c:pt>
                <c:pt idx="42">
                  <c:v>141.91876003146101</c:v>
                </c:pt>
                <c:pt idx="43">
                  <c:v>140.81020790338499</c:v>
                </c:pt>
                <c:pt idx="44">
                  <c:v>139.75937642157001</c:v>
                </c:pt>
                <c:pt idx="45">
                  <c:v>138.734129995107</c:v>
                </c:pt>
                <c:pt idx="46">
                  <c:v>139.501163139939</c:v>
                </c:pt>
                <c:pt idx="47">
                  <c:v>137.89979650080201</c:v>
                </c:pt>
                <c:pt idx="48">
                  <c:v>135.98876523971501</c:v>
                </c:pt>
                <c:pt idx="49">
                  <c:v>134.68233934044801</c:v>
                </c:pt>
                <c:pt idx="50">
                  <c:v>134.51107750833</c:v>
                </c:pt>
                <c:pt idx="51">
                  <c:v>133.15887646377001</c:v>
                </c:pt>
                <c:pt idx="52">
                  <c:v>132.86721909046099</c:v>
                </c:pt>
                <c:pt idx="53">
                  <c:v>131.01457412540901</c:v>
                </c:pt>
                <c:pt idx="54">
                  <c:v>131.786443263292</c:v>
                </c:pt>
                <c:pt idx="55">
                  <c:v>130.64592117071101</c:v>
                </c:pt>
                <c:pt idx="56">
                  <c:v>129.25210577249501</c:v>
                </c:pt>
                <c:pt idx="57">
                  <c:v>127.403986290097</c:v>
                </c:pt>
                <c:pt idx="58">
                  <c:v>127.783171162009</c:v>
                </c:pt>
                <c:pt idx="59">
                  <c:v>127.904221668839</c:v>
                </c:pt>
                <c:pt idx="60">
                  <c:v>128.072378903627</c:v>
                </c:pt>
                <c:pt idx="61">
                  <c:v>126.450579747557</c:v>
                </c:pt>
                <c:pt idx="62">
                  <c:v>125.232334002852</c:v>
                </c:pt>
                <c:pt idx="63">
                  <c:v>127.28469063341601</c:v>
                </c:pt>
                <c:pt idx="64">
                  <c:v>125.91986866295299</c:v>
                </c:pt>
                <c:pt idx="65">
                  <c:v>126.527426332235</c:v>
                </c:pt>
                <c:pt idx="66">
                  <c:v>123.51854468882</c:v>
                </c:pt>
                <c:pt idx="67">
                  <c:v>123.268430501222</c:v>
                </c:pt>
                <c:pt idx="68">
                  <c:v>123.367288157343</c:v>
                </c:pt>
                <c:pt idx="69">
                  <c:v>121.40143340826</c:v>
                </c:pt>
                <c:pt idx="70">
                  <c:v>123.866020947694</c:v>
                </c:pt>
                <c:pt idx="71">
                  <c:v>123.69008137285699</c:v>
                </c:pt>
                <c:pt idx="72">
                  <c:v>120.57284528017</c:v>
                </c:pt>
                <c:pt idx="73">
                  <c:v>120.48490859568101</c:v>
                </c:pt>
                <c:pt idx="74">
                  <c:v>120.134815230965</c:v>
                </c:pt>
                <c:pt idx="75">
                  <c:v>119.676985487341</c:v>
                </c:pt>
                <c:pt idx="76">
                  <c:v>121.373537376523</c:v>
                </c:pt>
                <c:pt idx="77">
                  <c:v>117.685454204678</c:v>
                </c:pt>
                <c:pt idx="78">
                  <c:v>118.79755789041501</c:v>
                </c:pt>
                <c:pt idx="79">
                  <c:v>117.69574578106401</c:v>
                </c:pt>
                <c:pt idx="80">
                  <c:v>118.909471184015</c:v>
                </c:pt>
                <c:pt idx="81">
                  <c:v>79.070304229855495</c:v>
                </c:pt>
                <c:pt idx="82">
                  <c:v>66.206105679273605</c:v>
                </c:pt>
                <c:pt idx="83">
                  <c:v>60.9817734099924</c:v>
                </c:pt>
                <c:pt idx="84">
                  <c:v>59.0074720494449</c:v>
                </c:pt>
                <c:pt idx="85">
                  <c:v>55.2475894279778</c:v>
                </c:pt>
                <c:pt idx="86">
                  <c:v>53.136622041463802</c:v>
                </c:pt>
                <c:pt idx="87">
                  <c:v>52.102549064904402</c:v>
                </c:pt>
                <c:pt idx="88">
                  <c:v>50.200562238693202</c:v>
                </c:pt>
                <c:pt idx="89">
                  <c:v>49.316532030701602</c:v>
                </c:pt>
                <c:pt idx="90">
                  <c:v>47.692281126975999</c:v>
                </c:pt>
                <c:pt idx="91">
                  <c:v>46.992922652512704</c:v>
                </c:pt>
                <c:pt idx="92">
                  <c:v>45.653802949935198</c:v>
                </c:pt>
                <c:pt idx="93">
                  <c:v>44.3073187507689</c:v>
                </c:pt>
                <c:pt idx="94">
                  <c:v>43.1505039241164</c:v>
                </c:pt>
                <c:pt idx="95">
                  <c:v>42.342894338071297</c:v>
                </c:pt>
                <c:pt idx="96">
                  <c:v>41.419085692614303</c:v>
                </c:pt>
                <c:pt idx="97">
                  <c:v>40.088130328804198</c:v>
                </c:pt>
                <c:pt idx="98">
                  <c:v>39.374277150258401</c:v>
                </c:pt>
                <c:pt idx="99">
                  <c:v>39.995546875521498</c:v>
                </c:pt>
                <c:pt idx="100">
                  <c:v>38.660531025379797</c:v>
                </c:pt>
                <c:pt idx="101">
                  <c:v>37.557252757251199</c:v>
                </c:pt>
                <c:pt idx="102">
                  <c:v>38.282462209463098</c:v>
                </c:pt>
                <c:pt idx="103">
                  <c:v>37.054879322647999</c:v>
                </c:pt>
                <c:pt idx="104">
                  <c:v>36.273725967854197</c:v>
                </c:pt>
                <c:pt idx="105">
                  <c:v>35.081102687865403</c:v>
                </c:pt>
                <c:pt idx="106">
                  <c:v>35.957368133589597</c:v>
                </c:pt>
                <c:pt idx="107">
                  <c:v>33.487638402730198</c:v>
                </c:pt>
                <c:pt idx="108">
                  <c:v>33.864046238362697</c:v>
                </c:pt>
                <c:pt idx="109">
                  <c:v>33.5531237982213</c:v>
                </c:pt>
                <c:pt idx="110">
                  <c:v>33.571386769413898</c:v>
                </c:pt>
                <c:pt idx="111">
                  <c:v>32.4169864468276</c:v>
                </c:pt>
                <c:pt idx="112">
                  <c:v>33.309062648564499</c:v>
                </c:pt>
                <c:pt idx="113">
                  <c:v>32.313365709036503</c:v>
                </c:pt>
                <c:pt idx="114">
                  <c:v>30.8531656898558</c:v>
                </c:pt>
                <c:pt idx="115">
                  <c:v>30.570239763706901</c:v>
                </c:pt>
                <c:pt idx="116">
                  <c:v>31.0882495567202</c:v>
                </c:pt>
                <c:pt idx="117">
                  <c:v>30.898045284673501</c:v>
                </c:pt>
                <c:pt idx="118">
                  <c:v>30.141813717782401</c:v>
                </c:pt>
                <c:pt idx="119">
                  <c:v>31.0293438863009</c:v>
                </c:pt>
                <c:pt idx="120">
                  <c:v>29.636444630101298</c:v>
                </c:pt>
                <c:pt idx="121">
                  <c:v>29.743964126333498</c:v>
                </c:pt>
                <c:pt idx="122">
                  <c:v>25.037888325750799</c:v>
                </c:pt>
                <c:pt idx="123">
                  <c:v>22.7397807557135</c:v>
                </c:pt>
                <c:pt idx="124">
                  <c:v>22.6256600879132</c:v>
                </c:pt>
                <c:pt idx="125">
                  <c:v>21.740558825433201</c:v>
                </c:pt>
                <c:pt idx="126">
                  <c:v>21.5548710897564</c:v>
                </c:pt>
                <c:pt idx="127">
                  <c:v>20.612259162589901</c:v>
                </c:pt>
                <c:pt idx="128">
                  <c:v>20.648567594587799</c:v>
                </c:pt>
                <c:pt idx="129">
                  <c:v>20.087331827729901</c:v>
                </c:pt>
                <c:pt idx="130">
                  <c:v>20.4094042144715</c:v>
                </c:pt>
                <c:pt idx="131">
                  <c:v>20.520592346787399</c:v>
                </c:pt>
                <c:pt idx="132">
                  <c:v>19.9394619744271</c:v>
                </c:pt>
                <c:pt idx="133">
                  <c:v>19.280554728582501</c:v>
                </c:pt>
                <c:pt idx="134">
                  <c:v>20.270924046635599</c:v>
                </c:pt>
                <c:pt idx="135">
                  <c:v>19.075793644413299</c:v>
                </c:pt>
                <c:pt idx="136">
                  <c:v>19.881132934242402</c:v>
                </c:pt>
                <c:pt idx="137">
                  <c:v>18.835488947108299</c:v>
                </c:pt>
                <c:pt idx="138">
                  <c:v>19.409991204738599</c:v>
                </c:pt>
                <c:pt idx="139">
                  <c:v>18.426987208425999</c:v>
                </c:pt>
                <c:pt idx="140">
                  <c:v>19.076680237427301</c:v>
                </c:pt>
                <c:pt idx="141">
                  <c:v>18.8239008504897</c:v>
                </c:pt>
                <c:pt idx="142">
                  <c:v>18.355543490499201</c:v>
                </c:pt>
                <c:pt idx="143">
                  <c:v>18.742502616718401</c:v>
                </c:pt>
                <c:pt idx="144">
                  <c:v>17.9959143474698</c:v>
                </c:pt>
                <c:pt idx="145">
                  <c:v>18.7094521801918</c:v>
                </c:pt>
                <c:pt idx="146">
                  <c:v>18.8214339995756</c:v>
                </c:pt>
                <c:pt idx="147">
                  <c:v>18.3182371482253</c:v>
                </c:pt>
                <c:pt idx="148">
                  <c:v>18.677319264039301</c:v>
                </c:pt>
                <c:pt idx="149">
                  <c:v>18.276583796366999</c:v>
                </c:pt>
                <c:pt idx="150">
                  <c:v>17.6110659409314</c:v>
                </c:pt>
                <c:pt idx="151">
                  <c:v>17.934239128604499</c:v>
                </c:pt>
                <c:pt idx="152">
                  <c:v>18.406257530674299</c:v>
                </c:pt>
                <c:pt idx="153">
                  <c:v>17.5078579206019</c:v>
                </c:pt>
                <c:pt idx="154">
                  <c:v>17.7539781015366</c:v>
                </c:pt>
                <c:pt idx="155">
                  <c:v>18.126556575298299</c:v>
                </c:pt>
                <c:pt idx="156">
                  <c:v>18.4123492315411</c:v>
                </c:pt>
                <c:pt idx="157">
                  <c:v>17.788740495219798</c:v>
                </c:pt>
                <c:pt idx="158">
                  <c:v>17.6266661956906</c:v>
                </c:pt>
                <c:pt idx="159">
                  <c:v>17.362354082986698</c:v>
                </c:pt>
                <c:pt idx="160">
                  <c:v>17.026676198467602</c:v>
                </c:pt>
                <c:pt idx="161">
                  <c:v>17.109217144548801</c:v>
                </c:pt>
                <c:pt idx="162">
                  <c:v>16.753489540889799</c:v>
                </c:pt>
                <c:pt idx="163">
                  <c:v>16.9599660281091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302-45F0-A965-9D415438A365}"/>
            </c:ext>
          </c:extLst>
        </c:ser>
        <c:ser>
          <c:idx val="25"/>
          <c:order val="25"/>
          <c:tx>
            <c:strRef>
              <c:f>ResNet!$AA$1:$AA$2</c:f>
              <c:strCache>
                <c:ptCount val="2"/>
                <c:pt idx="0">
                  <c:v>Pre-active ResNet20</c:v>
                </c:pt>
                <c:pt idx="1">
                  <c:v>TrainLossCurve</c:v>
                </c:pt>
              </c:strCache>
            </c:strRef>
          </c:tx>
          <c:spPr>
            <a:ln w="158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ResNet!$A$3:$A$166</c:f>
              <c:numCache>
                <c:formatCode>General</c:formatCode>
                <c:ptCount val="1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</c:numCache>
            </c:numRef>
          </c:cat>
          <c:val>
            <c:numRef>
              <c:f>ResNet!$AA$3:$AA$166</c:f>
              <c:numCache>
                <c:formatCode>General</c:formatCode>
                <c:ptCount val="164"/>
                <c:pt idx="0">
                  <c:v>652.72759664058594</c:v>
                </c:pt>
                <c:pt idx="1">
                  <c:v>462.236239731311</c:v>
                </c:pt>
                <c:pt idx="2">
                  <c:v>384.36905282735802</c:v>
                </c:pt>
                <c:pt idx="3">
                  <c:v>336.55750268697699</c:v>
                </c:pt>
                <c:pt idx="4">
                  <c:v>299.13226276636101</c:v>
                </c:pt>
                <c:pt idx="5">
                  <c:v>271.67343938350598</c:v>
                </c:pt>
                <c:pt idx="6">
                  <c:v>250.83599039912201</c:v>
                </c:pt>
                <c:pt idx="7">
                  <c:v>236.29185384511899</c:v>
                </c:pt>
                <c:pt idx="8">
                  <c:v>225.11275359988201</c:v>
                </c:pt>
                <c:pt idx="9">
                  <c:v>213.977458119392</c:v>
                </c:pt>
                <c:pt idx="10">
                  <c:v>205.40900298952999</c:v>
                </c:pt>
                <c:pt idx="11">
                  <c:v>198.605986654758</c:v>
                </c:pt>
                <c:pt idx="12">
                  <c:v>189.54058948159201</c:v>
                </c:pt>
                <c:pt idx="13">
                  <c:v>185.403740495443</c:v>
                </c:pt>
                <c:pt idx="14">
                  <c:v>180.01630833745</c:v>
                </c:pt>
                <c:pt idx="15">
                  <c:v>175.95169380307101</c:v>
                </c:pt>
                <c:pt idx="16">
                  <c:v>170.498405873775</c:v>
                </c:pt>
                <c:pt idx="17">
                  <c:v>167.146962299942</c:v>
                </c:pt>
                <c:pt idx="18">
                  <c:v>164.55649791657899</c:v>
                </c:pt>
                <c:pt idx="19">
                  <c:v>159.806824535131</c:v>
                </c:pt>
                <c:pt idx="20">
                  <c:v>158.553840190172</c:v>
                </c:pt>
                <c:pt idx="21">
                  <c:v>153.21083673834801</c:v>
                </c:pt>
                <c:pt idx="22">
                  <c:v>153.787103965878</c:v>
                </c:pt>
                <c:pt idx="23">
                  <c:v>147.99706342816299</c:v>
                </c:pt>
                <c:pt idx="24">
                  <c:v>147.06032508611599</c:v>
                </c:pt>
                <c:pt idx="25">
                  <c:v>146.10258127748901</c:v>
                </c:pt>
                <c:pt idx="26">
                  <c:v>143.44421890377899</c:v>
                </c:pt>
                <c:pt idx="27">
                  <c:v>140.775301277637</c:v>
                </c:pt>
                <c:pt idx="28">
                  <c:v>139.64771549403599</c:v>
                </c:pt>
                <c:pt idx="29">
                  <c:v>137.21588677167799</c:v>
                </c:pt>
                <c:pt idx="30">
                  <c:v>135.966040238738</c:v>
                </c:pt>
                <c:pt idx="31">
                  <c:v>133.90005396306501</c:v>
                </c:pt>
                <c:pt idx="32">
                  <c:v>133.08209875226001</c:v>
                </c:pt>
                <c:pt idx="33">
                  <c:v>132.43102420866401</c:v>
                </c:pt>
                <c:pt idx="34">
                  <c:v>130.466808572411</c:v>
                </c:pt>
                <c:pt idx="35">
                  <c:v>130.22420844435601</c:v>
                </c:pt>
                <c:pt idx="36">
                  <c:v>128.15963570773599</c:v>
                </c:pt>
                <c:pt idx="37">
                  <c:v>125.61435209214601</c:v>
                </c:pt>
                <c:pt idx="38">
                  <c:v>124.762994721531</c:v>
                </c:pt>
                <c:pt idx="39">
                  <c:v>124.380859345197</c:v>
                </c:pt>
                <c:pt idx="40">
                  <c:v>123.72047401964601</c:v>
                </c:pt>
                <c:pt idx="41">
                  <c:v>122.650132864713</c:v>
                </c:pt>
                <c:pt idx="42">
                  <c:v>123.140204310417</c:v>
                </c:pt>
                <c:pt idx="43">
                  <c:v>118.4169806391</c:v>
                </c:pt>
                <c:pt idx="44">
                  <c:v>121.183486104011</c:v>
                </c:pt>
                <c:pt idx="45">
                  <c:v>118.82015013694701</c:v>
                </c:pt>
                <c:pt idx="46">
                  <c:v>117.830541998147</c:v>
                </c:pt>
                <c:pt idx="47">
                  <c:v>120.67206297814801</c:v>
                </c:pt>
                <c:pt idx="48">
                  <c:v>115.694321274757</c:v>
                </c:pt>
                <c:pt idx="49">
                  <c:v>117.610953301191</c:v>
                </c:pt>
                <c:pt idx="50">
                  <c:v>116.04611968994099</c:v>
                </c:pt>
                <c:pt idx="51">
                  <c:v>112.680555045604</c:v>
                </c:pt>
                <c:pt idx="52">
                  <c:v>114.39766561985</c:v>
                </c:pt>
                <c:pt idx="53">
                  <c:v>111.63807100057601</c:v>
                </c:pt>
                <c:pt idx="54">
                  <c:v>112.010486133396</c:v>
                </c:pt>
                <c:pt idx="55">
                  <c:v>113.498013332486</c:v>
                </c:pt>
                <c:pt idx="56">
                  <c:v>111.651280656456</c:v>
                </c:pt>
                <c:pt idx="57">
                  <c:v>110.343970790505</c:v>
                </c:pt>
                <c:pt idx="58">
                  <c:v>109.15224868804199</c:v>
                </c:pt>
                <c:pt idx="59">
                  <c:v>110.52449269592699</c:v>
                </c:pt>
                <c:pt idx="60">
                  <c:v>108.90501256287</c:v>
                </c:pt>
                <c:pt idx="61">
                  <c:v>107.23320943117101</c:v>
                </c:pt>
                <c:pt idx="62">
                  <c:v>108.134522825479</c:v>
                </c:pt>
                <c:pt idx="63">
                  <c:v>106.78177203238</c:v>
                </c:pt>
                <c:pt idx="64">
                  <c:v>106.039148256182</c:v>
                </c:pt>
                <c:pt idx="65">
                  <c:v>107.24477014690601</c:v>
                </c:pt>
                <c:pt idx="66">
                  <c:v>106.732598230242</c:v>
                </c:pt>
                <c:pt idx="67">
                  <c:v>104.634013161063</c:v>
                </c:pt>
                <c:pt idx="68">
                  <c:v>107.83707042038399</c:v>
                </c:pt>
                <c:pt idx="69">
                  <c:v>104.287871837615</c:v>
                </c:pt>
                <c:pt idx="70">
                  <c:v>104.12966580688899</c:v>
                </c:pt>
                <c:pt idx="71">
                  <c:v>104.073187887668</c:v>
                </c:pt>
                <c:pt idx="72">
                  <c:v>103.420068822801</c:v>
                </c:pt>
                <c:pt idx="73">
                  <c:v>102.05104484409</c:v>
                </c:pt>
                <c:pt idx="74">
                  <c:v>102.806785792112</c:v>
                </c:pt>
                <c:pt idx="75">
                  <c:v>102.57713449746301</c:v>
                </c:pt>
                <c:pt idx="76">
                  <c:v>103.480349138379</c:v>
                </c:pt>
                <c:pt idx="77">
                  <c:v>100.67871960252501</c:v>
                </c:pt>
                <c:pt idx="78">
                  <c:v>102.137570686638</c:v>
                </c:pt>
                <c:pt idx="79">
                  <c:v>101.82525129616199</c:v>
                </c:pt>
                <c:pt idx="80">
                  <c:v>99.918739080429006</c:v>
                </c:pt>
                <c:pt idx="81">
                  <c:v>66.761486966162906</c:v>
                </c:pt>
                <c:pt idx="82">
                  <c:v>53.529328212141898</c:v>
                </c:pt>
                <c:pt idx="83">
                  <c:v>49.736495748162199</c:v>
                </c:pt>
                <c:pt idx="84">
                  <c:v>44.634029436856501</c:v>
                </c:pt>
                <c:pt idx="85">
                  <c:v>43.659127842634902</c:v>
                </c:pt>
                <c:pt idx="86">
                  <c:v>41.443287346512001</c:v>
                </c:pt>
                <c:pt idx="87">
                  <c:v>39.192092806100803</c:v>
                </c:pt>
                <c:pt idx="88">
                  <c:v>38.685353558510499</c:v>
                </c:pt>
                <c:pt idx="89">
                  <c:v>37.154788872227002</c:v>
                </c:pt>
                <c:pt idx="90">
                  <c:v>36.3713907357305</c:v>
                </c:pt>
                <c:pt idx="91">
                  <c:v>34.902684845030301</c:v>
                </c:pt>
                <c:pt idx="92">
                  <c:v>34.121092494577098</c:v>
                </c:pt>
                <c:pt idx="93">
                  <c:v>33.712131828069602</c:v>
                </c:pt>
                <c:pt idx="94">
                  <c:v>32.666981291025799</c:v>
                </c:pt>
                <c:pt idx="95">
                  <c:v>31.949963992461502</c:v>
                </c:pt>
                <c:pt idx="96">
                  <c:v>30.555102689191699</c:v>
                </c:pt>
                <c:pt idx="97">
                  <c:v>30.271770661696699</c:v>
                </c:pt>
                <c:pt idx="98">
                  <c:v>30.278054671362</c:v>
                </c:pt>
                <c:pt idx="99">
                  <c:v>29.157496277242899</c:v>
                </c:pt>
                <c:pt idx="100">
                  <c:v>29.299505311995699</c:v>
                </c:pt>
                <c:pt idx="101">
                  <c:v>27.426930427551198</c:v>
                </c:pt>
                <c:pt idx="102">
                  <c:v>27.683804597705599</c:v>
                </c:pt>
                <c:pt idx="103">
                  <c:v>26.525697465985999</c:v>
                </c:pt>
                <c:pt idx="104">
                  <c:v>26.733192633837401</c:v>
                </c:pt>
                <c:pt idx="105">
                  <c:v>26.633308397606001</c:v>
                </c:pt>
                <c:pt idx="106">
                  <c:v>24.669761897996</c:v>
                </c:pt>
                <c:pt idx="107">
                  <c:v>24.8069469761103</c:v>
                </c:pt>
                <c:pt idx="108">
                  <c:v>24.977311858907299</c:v>
                </c:pt>
                <c:pt idx="109">
                  <c:v>24.273801941424601</c:v>
                </c:pt>
                <c:pt idx="110">
                  <c:v>23.796751696616401</c:v>
                </c:pt>
                <c:pt idx="111">
                  <c:v>24.294600838795301</c:v>
                </c:pt>
                <c:pt idx="112">
                  <c:v>23.0876407232135</c:v>
                </c:pt>
                <c:pt idx="113">
                  <c:v>23.474767387844601</c:v>
                </c:pt>
                <c:pt idx="114">
                  <c:v>22.701413391157899</c:v>
                </c:pt>
                <c:pt idx="115">
                  <c:v>22.6334819737821</c:v>
                </c:pt>
                <c:pt idx="116">
                  <c:v>21.5967396516352</c:v>
                </c:pt>
                <c:pt idx="117">
                  <c:v>21.7526699844747</c:v>
                </c:pt>
                <c:pt idx="118">
                  <c:v>20.700363785028401</c:v>
                </c:pt>
                <c:pt idx="119">
                  <c:v>21.603072682395499</c:v>
                </c:pt>
                <c:pt idx="120">
                  <c:v>20.842383041977801</c:v>
                </c:pt>
                <c:pt idx="121">
                  <c:v>21.1854886747896</c:v>
                </c:pt>
                <c:pt idx="122">
                  <c:v>17.721258647739798</c:v>
                </c:pt>
                <c:pt idx="123">
                  <c:v>16.2789966128766</c:v>
                </c:pt>
                <c:pt idx="124">
                  <c:v>15.4246701430529</c:v>
                </c:pt>
                <c:pt idx="125">
                  <c:v>15.2270743306726</c:v>
                </c:pt>
                <c:pt idx="126">
                  <c:v>14.8518897034227</c:v>
                </c:pt>
                <c:pt idx="127">
                  <c:v>14.924068583175499</c:v>
                </c:pt>
                <c:pt idx="128">
                  <c:v>14.710178505629299</c:v>
                </c:pt>
                <c:pt idx="129">
                  <c:v>14.340622596442699</c:v>
                </c:pt>
                <c:pt idx="130">
                  <c:v>14.743628961965401</c:v>
                </c:pt>
                <c:pt idx="131">
                  <c:v>13.9293000139296</c:v>
                </c:pt>
                <c:pt idx="132">
                  <c:v>13.983722802251499</c:v>
                </c:pt>
                <c:pt idx="133">
                  <c:v>14.563450589776</c:v>
                </c:pt>
                <c:pt idx="134">
                  <c:v>13.3383283801376</c:v>
                </c:pt>
                <c:pt idx="135">
                  <c:v>13.2485280893743</c:v>
                </c:pt>
                <c:pt idx="136">
                  <c:v>13.986152771860301</c:v>
                </c:pt>
                <c:pt idx="137">
                  <c:v>14.3038607053458</c:v>
                </c:pt>
                <c:pt idx="138">
                  <c:v>13.244732698425601</c:v>
                </c:pt>
                <c:pt idx="139">
                  <c:v>13.2770082596689</c:v>
                </c:pt>
                <c:pt idx="140">
                  <c:v>13.764920858666301</c:v>
                </c:pt>
                <c:pt idx="141">
                  <c:v>13.863170197233501</c:v>
                </c:pt>
                <c:pt idx="142">
                  <c:v>12.861897228285599</c:v>
                </c:pt>
                <c:pt idx="143">
                  <c:v>13.337249007076</c:v>
                </c:pt>
                <c:pt idx="144">
                  <c:v>13.246058689430299</c:v>
                </c:pt>
                <c:pt idx="145">
                  <c:v>12.503303743898799</c:v>
                </c:pt>
                <c:pt idx="146">
                  <c:v>13.1794909741729</c:v>
                </c:pt>
                <c:pt idx="147">
                  <c:v>13.5137309450656</c:v>
                </c:pt>
                <c:pt idx="148">
                  <c:v>13.118898419663299</c:v>
                </c:pt>
                <c:pt idx="149">
                  <c:v>12.9653987549245</c:v>
                </c:pt>
                <c:pt idx="150">
                  <c:v>12.596650408580899</c:v>
                </c:pt>
                <c:pt idx="151">
                  <c:v>13.1859425529837</c:v>
                </c:pt>
                <c:pt idx="152">
                  <c:v>12.500939827412299</c:v>
                </c:pt>
                <c:pt idx="153">
                  <c:v>12.5234423615038</c:v>
                </c:pt>
                <c:pt idx="154">
                  <c:v>12.0404021167196</c:v>
                </c:pt>
                <c:pt idx="155">
                  <c:v>12.362419463694</c:v>
                </c:pt>
                <c:pt idx="156">
                  <c:v>12.5147411059588</c:v>
                </c:pt>
                <c:pt idx="157">
                  <c:v>12.45278265886</c:v>
                </c:pt>
                <c:pt idx="158">
                  <c:v>11.8517519803717</c:v>
                </c:pt>
                <c:pt idx="159">
                  <c:v>12.027736499905499</c:v>
                </c:pt>
                <c:pt idx="160">
                  <c:v>11.9641828611493</c:v>
                </c:pt>
                <c:pt idx="161">
                  <c:v>12.199040025938301</c:v>
                </c:pt>
                <c:pt idx="162">
                  <c:v>12.0250779334455</c:v>
                </c:pt>
                <c:pt idx="163">
                  <c:v>12.1800956241786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302-45F0-A965-9D415438A3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1469935"/>
        <c:axId val="14414661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ResNet!$B$1:$B$2</c15:sqref>
                        </c15:formulaRef>
                      </c:ext>
                    </c:extLst>
                    <c:strCache>
                      <c:ptCount val="2"/>
                      <c:pt idx="0">
                        <c:v>ResNet20</c:v>
                      </c:pt>
                      <c:pt idx="1">
                        <c:v>FinalTestAcc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ResNet!$B$3:$B$166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48.39</c:v>
                      </c:pt>
                      <c:pt idx="1">
                        <c:v>48.39</c:v>
                      </c:pt>
                      <c:pt idx="2">
                        <c:v>64.900000000000006</c:v>
                      </c:pt>
                      <c:pt idx="3">
                        <c:v>74.09</c:v>
                      </c:pt>
                      <c:pt idx="4">
                        <c:v>74.09</c:v>
                      </c:pt>
                      <c:pt idx="5">
                        <c:v>74.09</c:v>
                      </c:pt>
                      <c:pt idx="6">
                        <c:v>76.989999999999995</c:v>
                      </c:pt>
                      <c:pt idx="7">
                        <c:v>77.69</c:v>
                      </c:pt>
                      <c:pt idx="8">
                        <c:v>79.709999999999994</c:v>
                      </c:pt>
                      <c:pt idx="9">
                        <c:v>79.709999999999994</c:v>
                      </c:pt>
                      <c:pt idx="10">
                        <c:v>80.05</c:v>
                      </c:pt>
                      <c:pt idx="11">
                        <c:v>80.05</c:v>
                      </c:pt>
                      <c:pt idx="12">
                        <c:v>81.42</c:v>
                      </c:pt>
                      <c:pt idx="13">
                        <c:v>81.42</c:v>
                      </c:pt>
                      <c:pt idx="14">
                        <c:v>82.45</c:v>
                      </c:pt>
                      <c:pt idx="15">
                        <c:v>82.45</c:v>
                      </c:pt>
                      <c:pt idx="16">
                        <c:v>82.45</c:v>
                      </c:pt>
                      <c:pt idx="17">
                        <c:v>82.45</c:v>
                      </c:pt>
                      <c:pt idx="18">
                        <c:v>82.45</c:v>
                      </c:pt>
                      <c:pt idx="19">
                        <c:v>82.45</c:v>
                      </c:pt>
                      <c:pt idx="20">
                        <c:v>82.45</c:v>
                      </c:pt>
                      <c:pt idx="21">
                        <c:v>82.67</c:v>
                      </c:pt>
                      <c:pt idx="22">
                        <c:v>83</c:v>
                      </c:pt>
                      <c:pt idx="23">
                        <c:v>83</c:v>
                      </c:pt>
                      <c:pt idx="24">
                        <c:v>83</c:v>
                      </c:pt>
                      <c:pt idx="25">
                        <c:v>83</c:v>
                      </c:pt>
                      <c:pt idx="26">
                        <c:v>83.44</c:v>
                      </c:pt>
                      <c:pt idx="27">
                        <c:v>83.85</c:v>
                      </c:pt>
                      <c:pt idx="28">
                        <c:v>84.13</c:v>
                      </c:pt>
                      <c:pt idx="29">
                        <c:v>84.13</c:v>
                      </c:pt>
                      <c:pt idx="30">
                        <c:v>84.83</c:v>
                      </c:pt>
                      <c:pt idx="31">
                        <c:v>84.83</c:v>
                      </c:pt>
                      <c:pt idx="32">
                        <c:v>84.83</c:v>
                      </c:pt>
                      <c:pt idx="33">
                        <c:v>85.51</c:v>
                      </c:pt>
                      <c:pt idx="34">
                        <c:v>85.56</c:v>
                      </c:pt>
                      <c:pt idx="35">
                        <c:v>85.56</c:v>
                      </c:pt>
                      <c:pt idx="36">
                        <c:v>85.56</c:v>
                      </c:pt>
                      <c:pt idx="37">
                        <c:v>85.56</c:v>
                      </c:pt>
                      <c:pt idx="38">
                        <c:v>85.56</c:v>
                      </c:pt>
                      <c:pt idx="39">
                        <c:v>86.3</c:v>
                      </c:pt>
                      <c:pt idx="40">
                        <c:v>86.3</c:v>
                      </c:pt>
                      <c:pt idx="41">
                        <c:v>86.3</c:v>
                      </c:pt>
                      <c:pt idx="42">
                        <c:v>86.3</c:v>
                      </c:pt>
                      <c:pt idx="43">
                        <c:v>86.3</c:v>
                      </c:pt>
                      <c:pt idx="44">
                        <c:v>87.46</c:v>
                      </c:pt>
                      <c:pt idx="45">
                        <c:v>87.46</c:v>
                      </c:pt>
                      <c:pt idx="46">
                        <c:v>87.46</c:v>
                      </c:pt>
                      <c:pt idx="47">
                        <c:v>87.46</c:v>
                      </c:pt>
                      <c:pt idx="48">
                        <c:v>87.46</c:v>
                      </c:pt>
                      <c:pt idx="49">
                        <c:v>87.46</c:v>
                      </c:pt>
                      <c:pt idx="50">
                        <c:v>87.46</c:v>
                      </c:pt>
                      <c:pt idx="51">
                        <c:v>87.46</c:v>
                      </c:pt>
                      <c:pt idx="52">
                        <c:v>87.46</c:v>
                      </c:pt>
                      <c:pt idx="53">
                        <c:v>87.46</c:v>
                      </c:pt>
                      <c:pt idx="54">
                        <c:v>87.46</c:v>
                      </c:pt>
                      <c:pt idx="55">
                        <c:v>87.48</c:v>
                      </c:pt>
                      <c:pt idx="56">
                        <c:v>87.48</c:v>
                      </c:pt>
                      <c:pt idx="57">
                        <c:v>87.48</c:v>
                      </c:pt>
                      <c:pt idx="58">
                        <c:v>87.48</c:v>
                      </c:pt>
                      <c:pt idx="59">
                        <c:v>87.48</c:v>
                      </c:pt>
                      <c:pt idx="60">
                        <c:v>87.48</c:v>
                      </c:pt>
                      <c:pt idx="61">
                        <c:v>87.48</c:v>
                      </c:pt>
                      <c:pt idx="62">
                        <c:v>87.48</c:v>
                      </c:pt>
                      <c:pt idx="63">
                        <c:v>87.48</c:v>
                      </c:pt>
                      <c:pt idx="64">
                        <c:v>87.48</c:v>
                      </c:pt>
                      <c:pt idx="65">
                        <c:v>87.48</c:v>
                      </c:pt>
                      <c:pt idx="66">
                        <c:v>87.48</c:v>
                      </c:pt>
                      <c:pt idx="67">
                        <c:v>87.48</c:v>
                      </c:pt>
                      <c:pt idx="68">
                        <c:v>87.48</c:v>
                      </c:pt>
                      <c:pt idx="69">
                        <c:v>87.48</c:v>
                      </c:pt>
                      <c:pt idx="70">
                        <c:v>87.48</c:v>
                      </c:pt>
                      <c:pt idx="71">
                        <c:v>87.48</c:v>
                      </c:pt>
                      <c:pt idx="72">
                        <c:v>87.48</c:v>
                      </c:pt>
                      <c:pt idx="73">
                        <c:v>87.48</c:v>
                      </c:pt>
                      <c:pt idx="74">
                        <c:v>88.48</c:v>
                      </c:pt>
                      <c:pt idx="75">
                        <c:v>88.48</c:v>
                      </c:pt>
                      <c:pt idx="76">
                        <c:v>88.48</c:v>
                      </c:pt>
                      <c:pt idx="77">
                        <c:v>88.48</c:v>
                      </c:pt>
                      <c:pt idx="78">
                        <c:v>88.48</c:v>
                      </c:pt>
                      <c:pt idx="79">
                        <c:v>88.48</c:v>
                      </c:pt>
                      <c:pt idx="80">
                        <c:v>88.48</c:v>
                      </c:pt>
                      <c:pt idx="81">
                        <c:v>90.59</c:v>
                      </c:pt>
                      <c:pt idx="82">
                        <c:v>90.74</c:v>
                      </c:pt>
                      <c:pt idx="83">
                        <c:v>90.82</c:v>
                      </c:pt>
                      <c:pt idx="84">
                        <c:v>91.13</c:v>
                      </c:pt>
                      <c:pt idx="85">
                        <c:v>91.13</c:v>
                      </c:pt>
                      <c:pt idx="86">
                        <c:v>91.21</c:v>
                      </c:pt>
                      <c:pt idx="87">
                        <c:v>91.21</c:v>
                      </c:pt>
                      <c:pt idx="88">
                        <c:v>91.29</c:v>
                      </c:pt>
                      <c:pt idx="89">
                        <c:v>91.29</c:v>
                      </c:pt>
                      <c:pt idx="90">
                        <c:v>91.29</c:v>
                      </c:pt>
                      <c:pt idx="91">
                        <c:v>91.29</c:v>
                      </c:pt>
                      <c:pt idx="92">
                        <c:v>91.29</c:v>
                      </c:pt>
                      <c:pt idx="93">
                        <c:v>91.31</c:v>
                      </c:pt>
                      <c:pt idx="94">
                        <c:v>91.34</c:v>
                      </c:pt>
                      <c:pt idx="95">
                        <c:v>91.34</c:v>
                      </c:pt>
                      <c:pt idx="96">
                        <c:v>91.47</c:v>
                      </c:pt>
                      <c:pt idx="97">
                        <c:v>91.53</c:v>
                      </c:pt>
                      <c:pt idx="98">
                        <c:v>91.53</c:v>
                      </c:pt>
                      <c:pt idx="99">
                        <c:v>91.53</c:v>
                      </c:pt>
                      <c:pt idx="100">
                        <c:v>91.53</c:v>
                      </c:pt>
                      <c:pt idx="101">
                        <c:v>91.53</c:v>
                      </c:pt>
                      <c:pt idx="102">
                        <c:v>91.57</c:v>
                      </c:pt>
                      <c:pt idx="103">
                        <c:v>91.57</c:v>
                      </c:pt>
                      <c:pt idx="104">
                        <c:v>91.57</c:v>
                      </c:pt>
                      <c:pt idx="105">
                        <c:v>91.57</c:v>
                      </c:pt>
                      <c:pt idx="106">
                        <c:v>91.57</c:v>
                      </c:pt>
                      <c:pt idx="107">
                        <c:v>91.57</c:v>
                      </c:pt>
                      <c:pt idx="108">
                        <c:v>91.57</c:v>
                      </c:pt>
                      <c:pt idx="109">
                        <c:v>91.67</c:v>
                      </c:pt>
                      <c:pt idx="110">
                        <c:v>91.67</c:v>
                      </c:pt>
                      <c:pt idx="111">
                        <c:v>91.67</c:v>
                      </c:pt>
                      <c:pt idx="112">
                        <c:v>91.67</c:v>
                      </c:pt>
                      <c:pt idx="113">
                        <c:v>91.67</c:v>
                      </c:pt>
                      <c:pt idx="114">
                        <c:v>91.67</c:v>
                      </c:pt>
                      <c:pt idx="115">
                        <c:v>91.67</c:v>
                      </c:pt>
                      <c:pt idx="116">
                        <c:v>91.67</c:v>
                      </c:pt>
                      <c:pt idx="117">
                        <c:v>91.67</c:v>
                      </c:pt>
                      <c:pt idx="118">
                        <c:v>91.67</c:v>
                      </c:pt>
                      <c:pt idx="119">
                        <c:v>91.67</c:v>
                      </c:pt>
                      <c:pt idx="120">
                        <c:v>91.67</c:v>
                      </c:pt>
                      <c:pt idx="121">
                        <c:v>91.67</c:v>
                      </c:pt>
                      <c:pt idx="122">
                        <c:v>91.67</c:v>
                      </c:pt>
                      <c:pt idx="123">
                        <c:v>91.67</c:v>
                      </c:pt>
                      <c:pt idx="124">
                        <c:v>91.73</c:v>
                      </c:pt>
                      <c:pt idx="125">
                        <c:v>91.73</c:v>
                      </c:pt>
                      <c:pt idx="126">
                        <c:v>91.73</c:v>
                      </c:pt>
                      <c:pt idx="127">
                        <c:v>91.73</c:v>
                      </c:pt>
                      <c:pt idx="128">
                        <c:v>91.73</c:v>
                      </c:pt>
                      <c:pt idx="129">
                        <c:v>91.73</c:v>
                      </c:pt>
                      <c:pt idx="130">
                        <c:v>91.79</c:v>
                      </c:pt>
                      <c:pt idx="131">
                        <c:v>91.85</c:v>
                      </c:pt>
                      <c:pt idx="132">
                        <c:v>91.85</c:v>
                      </c:pt>
                      <c:pt idx="133">
                        <c:v>91.85</c:v>
                      </c:pt>
                      <c:pt idx="134">
                        <c:v>91.85</c:v>
                      </c:pt>
                      <c:pt idx="135">
                        <c:v>91.85</c:v>
                      </c:pt>
                      <c:pt idx="136">
                        <c:v>91.85</c:v>
                      </c:pt>
                      <c:pt idx="137">
                        <c:v>91.85</c:v>
                      </c:pt>
                      <c:pt idx="138">
                        <c:v>91.85</c:v>
                      </c:pt>
                      <c:pt idx="139">
                        <c:v>91.85</c:v>
                      </c:pt>
                      <c:pt idx="140">
                        <c:v>91.92</c:v>
                      </c:pt>
                      <c:pt idx="141">
                        <c:v>91.92</c:v>
                      </c:pt>
                      <c:pt idx="142">
                        <c:v>91.92</c:v>
                      </c:pt>
                      <c:pt idx="143">
                        <c:v>91.92</c:v>
                      </c:pt>
                      <c:pt idx="144">
                        <c:v>91.92</c:v>
                      </c:pt>
                      <c:pt idx="145">
                        <c:v>91.92</c:v>
                      </c:pt>
                      <c:pt idx="146">
                        <c:v>91.92</c:v>
                      </c:pt>
                      <c:pt idx="147">
                        <c:v>91.92</c:v>
                      </c:pt>
                      <c:pt idx="148">
                        <c:v>91.92</c:v>
                      </c:pt>
                      <c:pt idx="149">
                        <c:v>91.92</c:v>
                      </c:pt>
                      <c:pt idx="150">
                        <c:v>91.92</c:v>
                      </c:pt>
                      <c:pt idx="151">
                        <c:v>91.92</c:v>
                      </c:pt>
                      <c:pt idx="152">
                        <c:v>91.92</c:v>
                      </c:pt>
                      <c:pt idx="153">
                        <c:v>91.92</c:v>
                      </c:pt>
                      <c:pt idx="154">
                        <c:v>91.92</c:v>
                      </c:pt>
                      <c:pt idx="155">
                        <c:v>91.92</c:v>
                      </c:pt>
                      <c:pt idx="156">
                        <c:v>91.92</c:v>
                      </c:pt>
                      <c:pt idx="157">
                        <c:v>91.92</c:v>
                      </c:pt>
                      <c:pt idx="158">
                        <c:v>91.92</c:v>
                      </c:pt>
                      <c:pt idx="159">
                        <c:v>91.92</c:v>
                      </c:pt>
                      <c:pt idx="160">
                        <c:v>91.92</c:v>
                      </c:pt>
                      <c:pt idx="161">
                        <c:v>91.92</c:v>
                      </c:pt>
                      <c:pt idx="162">
                        <c:v>91.92</c:v>
                      </c:pt>
                      <c:pt idx="163">
                        <c:v>91.92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302-45F0-A965-9D415438A365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ResNet!$D$1:$D$2</c15:sqref>
                        </c15:formulaRef>
                      </c:ext>
                    </c:extLst>
                    <c:strCache>
                      <c:ptCount val="2"/>
                      <c:pt idx="0">
                        <c:v>ResNet20</c:v>
                      </c:pt>
                      <c:pt idx="1">
                        <c:v>TrainErrCurve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ResNet!$D$3:$D$166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59.22</c:v>
                      </c:pt>
                      <c:pt idx="1">
                        <c:v>40.164000000000001</c:v>
                      </c:pt>
                      <c:pt idx="2">
                        <c:v>32.936</c:v>
                      </c:pt>
                      <c:pt idx="3">
                        <c:v>28.052</c:v>
                      </c:pt>
                      <c:pt idx="4">
                        <c:v>25.043999999999901</c:v>
                      </c:pt>
                      <c:pt idx="5">
                        <c:v>22.459999999999901</c:v>
                      </c:pt>
                      <c:pt idx="6">
                        <c:v>20.565999999999999</c:v>
                      </c:pt>
                      <c:pt idx="7">
                        <c:v>19.411999999999999</c:v>
                      </c:pt>
                      <c:pt idx="8">
                        <c:v>18.245999999999899</c:v>
                      </c:pt>
                      <c:pt idx="9">
                        <c:v>17.78</c:v>
                      </c:pt>
                      <c:pt idx="10">
                        <c:v>16.888000000000002</c:v>
                      </c:pt>
                      <c:pt idx="11">
                        <c:v>16.123999999999899</c:v>
                      </c:pt>
                      <c:pt idx="12">
                        <c:v>15.781999999999901</c:v>
                      </c:pt>
                      <c:pt idx="13">
                        <c:v>15.28</c:v>
                      </c:pt>
                      <c:pt idx="14">
                        <c:v>14.921999999999899</c:v>
                      </c:pt>
                      <c:pt idx="15">
                        <c:v>14.584</c:v>
                      </c:pt>
                      <c:pt idx="16">
                        <c:v>14.1539999999999</c:v>
                      </c:pt>
                      <c:pt idx="17">
                        <c:v>13.786</c:v>
                      </c:pt>
                      <c:pt idx="18">
                        <c:v>13.456</c:v>
                      </c:pt>
                      <c:pt idx="19">
                        <c:v>12.884</c:v>
                      </c:pt>
                      <c:pt idx="20">
                        <c:v>13.04</c:v>
                      </c:pt>
                      <c:pt idx="21">
                        <c:v>12.747999999999999</c:v>
                      </c:pt>
                      <c:pt idx="22">
                        <c:v>12.486000000000001</c:v>
                      </c:pt>
                      <c:pt idx="23">
                        <c:v>12.293999999999899</c:v>
                      </c:pt>
                      <c:pt idx="24">
                        <c:v>12.079999999999901</c:v>
                      </c:pt>
                      <c:pt idx="25">
                        <c:v>11.957999999999901</c:v>
                      </c:pt>
                      <c:pt idx="26">
                        <c:v>11.656000000000001</c:v>
                      </c:pt>
                      <c:pt idx="27">
                        <c:v>11.501999999999899</c:v>
                      </c:pt>
                      <c:pt idx="28">
                        <c:v>11.6299999999999</c:v>
                      </c:pt>
                      <c:pt idx="29">
                        <c:v>11.146000000000001</c:v>
                      </c:pt>
                      <c:pt idx="30">
                        <c:v>11.117999999999901</c:v>
                      </c:pt>
                      <c:pt idx="31">
                        <c:v>10.821999999999999</c:v>
                      </c:pt>
                      <c:pt idx="32">
                        <c:v>10.804</c:v>
                      </c:pt>
                      <c:pt idx="33">
                        <c:v>10.664</c:v>
                      </c:pt>
                      <c:pt idx="34">
                        <c:v>10.792</c:v>
                      </c:pt>
                      <c:pt idx="35">
                        <c:v>10.409999999999901</c:v>
                      </c:pt>
                      <c:pt idx="36">
                        <c:v>10.5259999999999</c:v>
                      </c:pt>
                      <c:pt idx="37">
                        <c:v>10.352</c:v>
                      </c:pt>
                      <c:pt idx="38">
                        <c:v>10.244</c:v>
                      </c:pt>
                      <c:pt idx="39">
                        <c:v>10.238</c:v>
                      </c:pt>
                      <c:pt idx="40">
                        <c:v>9.8160000000000007</c:v>
                      </c:pt>
                      <c:pt idx="41">
                        <c:v>9.7379999999999995</c:v>
                      </c:pt>
                      <c:pt idx="42">
                        <c:v>9.6519999999999992</c:v>
                      </c:pt>
                      <c:pt idx="43">
                        <c:v>9.7360000000000007</c:v>
                      </c:pt>
                      <c:pt idx="44">
                        <c:v>9.8019999999999996</c:v>
                      </c:pt>
                      <c:pt idx="45">
                        <c:v>9.5220000000000002</c:v>
                      </c:pt>
                      <c:pt idx="46">
                        <c:v>9.4959999999999898</c:v>
                      </c:pt>
                      <c:pt idx="47">
                        <c:v>9.5180000000000007</c:v>
                      </c:pt>
                      <c:pt idx="48">
                        <c:v>9.4219999999999899</c:v>
                      </c:pt>
                      <c:pt idx="49">
                        <c:v>9.43</c:v>
                      </c:pt>
                      <c:pt idx="50">
                        <c:v>9.3199999999999896</c:v>
                      </c:pt>
                      <c:pt idx="51">
                        <c:v>9.2240000000000002</c:v>
                      </c:pt>
                      <c:pt idx="52">
                        <c:v>8.9260000000000002</c:v>
                      </c:pt>
                      <c:pt idx="53">
                        <c:v>9.3059999999999903</c:v>
                      </c:pt>
                      <c:pt idx="54">
                        <c:v>9.0519999999999996</c:v>
                      </c:pt>
                      <c:pt idx="55">
                        <c:v>8.7479999999999993</c:v>
                      </c:pt>
                      <c:pt idx="56">
                        <c:v>9.0519999999999996</c:v>
                      </c:pt>
                      <c:pt idx="57">
                        <c:v>9.1140000000000008</c:v>
                      </c:pt>
                      <c:pt idx="58">
                        <c:v>8.8520000000000003</c:v>
                      </c:pt>
                      <c:pt idx="59">
                        <c:v>8.9039999999999893</c:v>
                      </c:pt>
                      <c:pt idx="60">
                        <c:v>8.6659999999999897</c:v>
                      </c:pt>
                      <c:pt idx="61">
                        <c:v>8.6599999999999895</c:v>
                      </c:pt>
                      <c:pt idx="62">
                        <c:v>8.5819999999999901</c:v>
                      </c:pt>
                      <c:pt idx="63">
                        <c:v>8.6679999999999993</c:v>
                      </c:pt>
                      <c:pt idx="64">
                        <c:v>8.6340000000000003</c:v>
                      </c:pt>
                      <c:pt idx="65">
                        <c:v>8.6959999999999908</c:v>
                      </c:pt>
                      <c:pt idx="66">
                        <c:v>8.5799999999999894</c:v>
                      </c:pt>
                      <c:pt idx="67">
                        <c:v>8.5359999999999996</c:v>
                      </c:pt>
                      <c:pt idx="68">
                        <c:v>8.4120000000000008</c:v>
                      </c:pt>
                      <c:pt idx="69">
                        <c:v>8.2379999999999995</c:v>
                      </c:pt>
                      <c:pt idx="70">
                        <c:v>8.1959999999999908</c:v>
                      </c:pt>
                      <c:pt idx="71">
                        <c:v>8.3259999999999899</c:v>
                      </c:pt>
                      <c:pt idx="72">
                        <c:v>8.3719999999999999</c:v>
                      </c:pt>
                      <c:pt idx="73">
                        <c:v>8.2099999999999902</c:v>
                      </c:pt>
                      <c:pt idx="74">
                        <c:v>8.2819999999999894</c:v>
                      </c:pt>
                      <c:pt idx="75">
                        <c:v>8.0379999999999896</c:v>
                      </c:pt>
                      <c:pt idx="76">
                        <c:v>7.9980000000000002</c:v>
                      </c:pt>
                      <c:pt idx="77">
                        <c:v>8.1020000000000003</c:v>
                      </c:pt>
                      <c:pt idx="78">
                        <c:v>8.0559999999999903</c:v>
                      </c:pt>
                      <c:pt idx="79">
                        <c:v>8.2560000000000002</c:v>
                      </c:pt>
                      <c:pt idx="80">
                        <c:v>8.1419999999999906</c:v>
                      </c:pt>
                      <c:pt idx="81">
                        <c:v>5.03</c:v>
                      </c:pt>
                      <c:pt idx="82">
                        <c:v>3.9359999999999999</c:v>
                      </c:pt>
                      <c:pt idx="83">
                        <c:v>3.45799999999999</c:v>
                      </c:pt>
                      <c:pt idx="84">
                        <c:v>3.4279999999999902</c:v>
                      </c:pt>
                      <c:pt idx="85">
                        <c:v>3.1419999999999901</c:v>
                      </c:pt>
                      <c:pt idx="86">
                        <c:v>3.016</c:v>
                      </c:pt>
                      <c:pt idx="87">
                        <c:v>2.802</c:v>
                      </c:pt>
                      <c:pt idx="88">
                        <c:v>2.6159999999999899</c:v>
                      </c:pt>
                      <c:pt idx="89">
                        <c:v>2.5939999999999901</c:v>
                      </c:pt>
                      <c:pt idx="90">
                        <c:v>2.5739999999999901</c:v>
                      </c:pt>
                      <c:pt idx="91">
                        <c:v>2.3839999999999999</c:v>
                      </c:pt>
                      <c:pt idx="92">
                        <c:v>2.4380000000000002</c:v>
                      </c:pt>
                      <c:pt idx="93">
                        <c:v>2.3259999999999899</c:v>
                      </c:pt>
                      <c:pt idx="94">
                        <c:v>2.2139999999999902</c:v>
                      </c:pt>
                      <c:pt idx="95">
                        <c:v>2.1640000000000001</c:v>
                      </c:pt>
                      <c:pt idx="96">
                        <c:v>2.0819999999999901</c:v>
                      </c:pt>
                      <c:pt idx="97">
                        <c:v>1.8939999999999999</c:v>
                      </c:pt>
                      <c:pt idx="98">
                        <c:v>2.0659999999999998</c:v>
                      </c:pt>
                      <c:pt idx="99">
                        <c:v>2.0619999999999901</c:v>
                      </c:pt>
                      <c:pt idx="100">
                        <c:v>1.8679999999999899</c:v>
                      </c:pt>
                      <c:pt idx="101">
                        <c:v>1.8979999999999899</c:v>
                      </c:pt>
                      <c:pt idx="102">
                        <c:v>1.9219999999999899</c:v>
                      </c:pt>
                      <c:pt idx="103">
                        <c:v>1.8640000000000001</c:v>
                      </c:pt>
                      <c:pt idx="104">
                        <c:v>1.84</c:v>
                      </c:pt>
                      <c:pt idx="105">
                        <c:v>1.76399999999999</c:v>
                      </c:pt>
                      <c:pt idx="106">
                        <c:v>1.71399999999999</c:v>
                      </c:pt>
                      <c:pt idx="107">
                        <c:v>1.5879999999999901</c:v>
                      </c:pt>
                      <c:pt idx="108">
                        <c:v>1.49399999999999</c:v>
                      </c:pt>
                      <c:pt idx="109">
                        <c:v>1.5499999999999901</c:v>
                      </c:pt>
                      <c:pt idx="110">
                        <c:v>1.54</c:v>
                      </c:pt>
                      <c:pt idx="111">
                        <c:v>1.554</c:v>
                      </c:pt>
                      <c:pt idx="112">
                        <c:v>1.4379999999999999</c:v>
                      </c:pt>
                      <c:pt idx="113">
                        <c:v>1.518</c:v>
                      </c:pt>
                      <c:pt idx="114">
                        <c:v>1.3580000000000001</c:v>
                      </c:pt>
                      <c:pt idx="115">
                        <c:v>1.46999999999999</c:v>
                      </c:pt>
                      <c:pt idx="116">
                        <c:v>1.49599999999999</c:v>
                      </c:pt>
                      <c:pt idx="117">
                        <c:v>1.468</c:v>
                      </c:pt>
                      <c:pt idx="118">
                        <c:v>1.3299999999999901</c:v>
                      </c:pt>
                      <c:pt idx="119">
                        <c:v>1.298</c:v>
                      </c:pt>
                      <c:pt idx="120">
                        <c:v>1.248</c:v>
                      </c:pt>
                      <c:pt idx="121">
                        <c:v>1.1259999999999999</c:v>
                      </c:pt>
                      <c:pt idx="122">
                        <c:v>1.0840000000000001</c:v>
                      </c:pt>
                      <c:pt idx="123">
                        <c:v>0.97599999999999898</c:v>
                      </c:pt>
                      <c:pt idx="124">
                        <c:v>0.96200000000000296</c:v>
                      </c:pt>
                      <c:pt idx="125">
                        <c:v>0.93000000000000604</c:v>
                      </c:pt>
                      <c:pt idx="126">
                        <c:v>0.83599999999999797</c:v>
                      </c:pt>
                      <c:pt idx="127">
                        <c:v>0.86599999999999899</c:v>
                      </c:pt>
                      <c:pt idx="128">
                        <c:v>0.84399999999999398</c:v>
                      </c:pt>
                      <c:pt idx="129">
                        <c:v>0.81600000000000195</c:v>
                      </c:pt>
                      <c:pt idx="130">
                        <c:v>0.78400000000000603</c:v>
                      </c:pt>
                      <c:pt idx="131">
                        <c:v>0.70600000000000296</c:v>
                      </c:pt>
                      <c:pt idx="132">
                        <c:v>0.87000000000000399</c:v>
                      </c:pt>
                      <c:pt idx="133">
                        <c:v>0.80800000000000605</c:v>
                      </c:pt>
                      <c:pt idx="134">
                        <c:v>0.79000000000000603</c:v>
                      </c:pt>
                      <c:pt idx="135">
                        <c:v>0.75600000000000001</c:v>
                      </c:pt>
                      <c:pt idx="136">
                        <c:v>0.78199999999999603</c:v>
                      </c:pt>
                      <c:pt idx="137">
                        <c:v>0.74200000000000399</c:v>
                      </c:pt>
                      <c:pt idx="138">
                        <c:v>0.745999999999995</c:v>
                      </c:pt>
                      <c:pt idx="139">
                        <c:v>0.75600000000000001</c:v>
                      </c:pt>
                      <c:pt idx="140">
                        <c:v>0.75799999999999501</c:v>
                      </c:pt>
                      <c:pt idx="141">
                        <c:v>0.739999999999994</c:v>
                      </c:pt>
                      <c:pt idx="142">
                        <c:v>0.78799999999999604</c:v>
                      </c:pt>
                      <c:pt idx="143">
                        <c:v>0.69799999999999296</c:v>
                      </c:pt>
                      <c:pt idx="144">
                        <c:v>0.76399999999999502</c:v>
                      </c:pt>
                      <c:pt idx="145">
                        <c:v>0.66200000000000603</c:v>
                      </c:pt>
                      <c:pt idx="146">
                        <c:v>0.748000000000004</c:v>
                      </c:pt>
                      <c:pt idx="147">
                        <c:v>0.75</c:v>
                      </c:pt>
                      <c:pt idx="148">
                        <c:v>0.70000000000000195</c:v>
                      </c:pt>
                      <c:pt idx="149">
                        <c:v>0.68200000000000205</c:v>
                      </c:pt>
                      <c:pt idx="150">
                        <c:v>0.623999999999995</c:v>
                      </c:pt>
                      <c:pt idx="151">
                        <c:v>0.69599999999999795</c:v>
                      </c:pt>
                      <c:pt idx="152">
                        <c:v>0.71999999999999797</c:v>
                      </c:pt>
                      <c:pt idx="153">
                        <c:v>0.72799999999999399</c:v>
                      </c:pt>
                      <c:pt idx="154">
                        <c:v>0.63599999999999501</c:v>
                      </c:pt>
                      <c:pt idx="155">
                        <c:v>0.69400000000000195</c:v>
                      </c:pt>
                      <c:pt idx="156">
                        <c:v>0.69199999999999295</c:v>
                      </c:pt>
                      <c:pt idx="157">
                        <c:v>0.65999999999999603</c:v>
                      </c:pt>
                      <c:pt idx="158">
                        <c:v>0.65399999999999603</c:v>
                      </c:pt>
                      <c:pt idx="159">
                        <c:v>0.628</c:v>
                      </c:pt>
                      <c:pt idx="160">
                        <c:v>0.70199999999999796</c:v>
                      </c:pt>
                      <c:pt idx="161">
                        <c:v>0.61199999999999399</c:v>
                      </c:pt>
                      <c:pt idx="162">
                        <c:v>0.623999999999995</c:v>
                      </c:pt>
                      <c:pt idx="163">
                        <c:v>0.623999999999995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302-45F0-A965-9D415438A365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ResNet!$E$1:$E$2</c15:sqref>
                        </c15:formulaRef>
                      </c:ext>
                    </c:extLst>
                    <c:strCache>
                      <c:ptCount val="2"/>
                      <c:pt idx="0">
                        <c:v>ResNet20</c:v>
                      </c:pt>
                      <c:pt idx="1">
                        <c:v>TestErrCurve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ResNet!$E$3:$E$166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51.61</c:v>
                      </c:pt>
                      <c:pt idx="1">
                        <c:v>52.15</c:v>
                      </c:pt>
                      <c:pt idx="2">
                        <c:v>35.099999999999902</c:v>
                      </c:pt>
                      <c:pt idx="3">
                        <c:v>25.909999999999901</c:v>
                      </c:pt>
                      <c:pt idx="4">
                        <c:v>28.189999999999898</c:v>
                      </c:pt>
                      <c:pt idx="5">
                        <c:v>27.069999999999901</c:v>
                      </c:pt>
                      <c:pt idx="6">
                        <c:v>23.01</c:v>
                      </c:pt>
                      <c:pt idx="7">
                        <c:v>22.31</c:v>
                      </c:pt>
                      <c:pt idx="8">
                        <c:v>20.29</c:v>
                      </c:pt>
                      <c:pt idx="9">
                        <c:v>21.48</c:v>
                      </c:pt>
                      <c:pt idx="10">
                        <c:v>19.95</c:v>
                      </c:pt>
                      <c:pt idx="11">
                        <c:v>20.8799999999999</c:v>
                      </c:pt>
                      <c:pt idx="12">
                        <c:v>18.579999999999998</c:v>
                      </c:pt>
                      <c:pt idx="13">
                        <c:v>27.93</c:v>
                      </c:pt>
                      <c:pt idx="14">
                        <c:v>17.549999999999901</c:v>
                      </c:pt>
                      <c:pt idx="15">
                        <c:v>18.61</c:v>
                      </c:pt>
                      <c:pt idx="16">
                        <c:v>18.579999999999998</c:v>
                      </c:pt>
                      <c:pt idx="17">
                        <c:v>22.189999999999898</c:v>
                      </c:pt>
                      <c:pt idx="18">
                        <c:v>20.659999999999901</c:v>
                      </c:pt>
                      <c:pt idx="19">
                        <c:v>17.62</c:v>
                      </c:pt>
                      <c:pt idx="20">
                        <c:v>18.939999999999898</c:v>
                      </c:pt>
                      <c:pt idx="21">
                        <c:v>17.329999999999998</c:v>
                      </c:pt>
                      <c:pt idx="22">
                        <c:v>17</c:v>
                      </c:pt>
                      <c:pt idx="23">
                        <c:v>18.579999999999998</c:v>
                      </c:pt>
                      <c:pt idx="24">
                        <c:v>17.059999999999999</c:v>
                      </c:pt>
                      <c:pt idx="25">
                        <c:v>17.04</c:v>
                      </c:pt>
                      <c:pt idx="26">
                        <c:v>16.559999999999999</c:v>
                      </c:pt>
                      <c:pt idx="27">
                        <c:v>16.149999999999999</c:v>
                      </c:pt>
                      <c:pt idx="28">
                        <c:v>15.87</c:v>
                      </c:pt>
                      <c:pt idx="29">
                        <c:v>17.549999999999901</c:v>
                      </c:pt>
                      <c:pt idx="30">
                        <c:v>15.17</c:v>
                      </c:pt>
                      <c:pt idx="31">
                        <c:v>15.62</c:v>
                      </c:pt>
                      <c:pt idx="32">
                        <c:v>15.93</c:v>
                      </c:pt>
                      <c:pt idx="33">
                        <c:v>14.489999999999901</c:v>
                      </c:pt>
                      <c:pt idx="34">
                        <c:v>14.4399999999999</c:v>
                      </c:pt>
                      <c:pt idx="35">
                        <c:v>16.61</c:v>
                      </c:pt>
                      <c:pt idx="36">
                        <c:v>17.04</c:v>
                      </c:pt>
                      <c:pt idx="37">
                        <c:v>16.36</c:v>
                      </c:pt>
                      <c:pt idx="38">
                        <c:v>15.48</c:v>
                      </c:pt>
                      <c:pt idx="39">
                        <c:v>13.7</c:v>
                      </c:pt>
                      <c:pt idx="40">
                        <c:v>16.45</c:v>
                      </c:pt>
                      <c:pt idx="41">
                        <c:v>15.5</c:v>
                      </c:pt>
                      <c:pt idx="42">
                        <c:v>15.159999999999901</c:v>
                      </c:pt>
                      <c:pt idx="43">
                        <c:v>14.51</c:v>
                      </c:pt>
                      <c:pt idx="44">
                        <c:v>12.54</c:v>
                      </c:pt>
                      <c:pt idx="45">
                        <c:v>13.48</c:v>
                      </c:pt>
                      <c:pt idx="46">
                        <c:v>16.0199999999999</c:v>
                      </c:pt>
                      <c:pt idx="47">
                        <c:v>14.62</c:v>
                      </c:pt>
                      <c:pt idx="48">
                        <c:v>13.73</c:v>
                      </c:pt>
                      <c:pt idx="49">
                        <c:v>15.06</c:v>
                      </c:pt>
                      <c:pt idx="50">
                        <c:v>17.149999999999999</c:v>
                      </c:pt>
                      <c:pt idx="51">
                        <c:v>13.25</c:v>
                      </c:pt>
                      <c:pt idx="52">
                        <c:v>13.409999999999901</c:v>
                      </c:pt>
                      <c:pt idx="53">
                        <c:v>16.11</c:v>
                      </c:pt>
                      <c:pt idx="54">
                        <c:v>14.43</c:v>
                      </c:pt>
                      <c:pt idx="55">
                        <c:v>12.5199999999999</c:v>
                      </c:pt>
                      <c:pt idx="56">
                        <c:v>13.969999999999899</c:v>
                      </c:pt>
                      <c:pt idx="57">
                        <c:v>14.75</c:v>
                      </c:pt>
                      <c:pt idx="58">
                        <c:v>13.659999999999901</c:v>
                      </c:pt>
                      <c:pt idx="59">
                        <c:v>15.5</c:v>
                      </c:pt>
                      <c:pt idx="60">
                        <c:v>12.84</c:v>
                      </c:pt>
                      <c:pt idx="61">
                        <c:v>14.659999999999901</c:v>
                      </c:pt>
                      <c:pt idx="62">
                        <c:v>15.489999999999901</c:v>
                      </c:pt>
                      <c:pt idx="63">
                        <c:v>13.409999999999901</c:v>
                      </c:pt>
                      <c:pt idx="64">
                        <c:v>16.8799999999999</c:v>
                      </c:pt>
                      <c:pt idx="65">
                        <c:v>13.89</c:v>
                      </c:pt>
                      <c:pt idx="66">
                        <c:v>13.9599999999999</c:v>
                      </c:pt>
                      <c:pt idx="67">
                        <c:v>13.78</c:v>
                      </c:pt>
                      <c:pt idx="68">
                        <c:v>13.219999999999899</c:v>
                      </c:pt>
                      <c:pt idx="69">
                        <c:v>12.739999999999901</c:v>
                      </c:pt>
                      <c:pt idx="70">
                        <c:v>14.62</c:v>
                      </c:pt>
                      <c:pt idx="71">
                        <c:v>15.78</c:v>
                      </c:pt>
                      <c:pt idx="72">
                        <c:v>15.89</c:v>
                      </c:pt>
                      <c:pt idx="73">
                        <c:v>14.26</c:v>
                      </c:pt>
                      <c:pt idx="74">
                        <c:v>11.5199999999999</c:v>
                      </c:pt>
                      <c:pt idx="75">
                        <c:v>12.93</c:v>
                      </c:pt>
                      <c:pt idx="76">
                        <c:v>15.65</c:v>
                      </c:pt>
                      <c:pt idx="77">
                        <c:v>13.64</c:v>
                      </c:pt>
                      <c:pt idx="78">
                        <c:v>15.01</c:v>
                      </c:pt>
                      <c:pt idx="79">
                        <c:v>14.469999999999899</c:v>
                      </c:pt>
                      <c:pt idx="80">
                        <c:v>15.04</c:v>
                      </c:pt>
                      <c:pt idx="81">
                        <c:v>9.4099999999999895</c:v>
                      </c:pt>
                      <c:pt idx="82">
                        <c:v>9.26</c:v>
                      </c:pt>
                      <c:pt idx="83">
                        <c:v>9.18</c:v>
                      </c:pt>
                      <c:pt idx="84">
                        <c:v>8.8699999999999992</c:v>
                      </c:pt>
                      <c:pt idx="85">
                        <c:v>8.89</c:v>
                      </c:pt>
                      <c:pt idx="86">
                        <c:v>8.7899999999999991</c:v>
                      </c:pt>
                      <c:pt idx="87">
                        <c:v>8.93</c:v>
                      </c:pt>
                      <c:pt idx="88">
                        <c:v>8.7099999999999902</c:v>
                      </c:pt>
                      <c:pt idx="89">
                        <c:v>8.71999999999999</c:v>
                      </c:pt>
                      <c:pt idx="90">
                        <c:v>8.73</c:v>
                      </c:pt>
                      <c:pt idx="91">
                        <c:v>8.7399999999999896</c:v>
                      </c:pt>
                      <c:pt idx="92">
                        <c:v>8.7899999999999991</c:v>
                      </c:pt>
                      <c:pt idx="93">
                        <c:v>8.6899999999999906</c:v>
                      </c:pt>
                      <c:pt idx="94">
                        <c:v>8.6599999999999895</c:v>
                      </c:pt>
                      <c:pt idx="95">
                        <c:v>8.8299999999999894</c:v>
                      </c:pt>
                      <c:pt idx="96">
                        <c:v>8.5299999999999994</c:v>
                      </c:pt>
                      <c:pt idx="97">
                        <c:v>8.46999999999999</c:v>
                      </c:pt>
                      <c:pt idx="98">
                        <c:v>8.56</c:v>
                      </c:pt>
                      <c:pt idx="99">
                        <c:v>8.6999999999999993</c:v>
                      </c:pt>
                      <c:pt idx="100">
                        <c:v>8.61</c:v>
                      </c:pt>
                      <c:pt idx="101">
                        <c:v>8.51</c:v>
                      </c:pt>
                      <c:pt idx="102">
                        <c:v>8.43</c:v>
                      </c:pt>
                      <c:pt idx="103">
                        <c:v>8.6599999999999895</c:v>
                      </c:pt>
                      <c:pt idx="104">
                        <c:v>8.4599999999999902</c:v>
                      </c:pt>
                      <c:pt idx="105">
                        <c:v>8.6999999999999993</c:v>
                      </c:pt>
                      <c:pt idx="106">
                        <c:v>8.4599999999999902</c:v>
                      </c:pt>
                      <c:pt idx="107">
                        <c:v>8.6599999999999895</c:v>
                      </c:pt>
                      <c:pt idx="108">
                        <c:v>8.4899999999999896</c:v>
                      </c:pt>
                      <c:pt idx="109">
                        <c:v>8.3299999999999894</c:v>
                      </c:pt>
                      <c:pt idx="110">
                        <c:v>8.5999999999999908</c:v>
                      </c:pt>
                      <c:pt idx="111">
                        <c:v>8.7999999999999901</c:v>
                      </c:pt>
                      <c:pt idx="112">
                        <c:v>8.4499999999999993</c:v>
                      </c:pt>
                      <c:pt idx="113">
                        <c:v>8.5999999999999908</c:v>
                      </c:pt>
                      <c:pt idx="114">
                        <c:v>8.5399999999999991</c:v>
                      </c:pt>
                      <c:pt idx="115">
                        <c:v>8.6199999999999992</c:v>
                      </c:pt>
                      <c:pt idx="116">
                        <c:v>8.5999999999999908</c:v>
                      </c:pt>
                      <c:pt idx="117">
                        <c:v>8.61</c:v>
                      </c:pt>
                      <c:pt idx="118">
                        <c:v>8.4599999999999902</c:v>
                      </c:pt>
                      <c:pt idx="119">
                        <c:v>8.73</c:v>
                      </c:pt>
                      <c:pt idx="120">
                        <c:v>8.65</c:v>
                      </c:pt>
                      <c:pt idx="121">
                        <c:v>8.68</c:v>
                      </c:pt>
                      <c:pt idx="122">
                        <c:v>8.4599999999999902</c:v>
                      </c:pt>
                      <c:pt idx="123">
                        <c:v>8.4099999999999895</c:v>
                      </c:pt>
                      <c:pt idx="124">
                        <c:v>8.2699999999999907</c:v>
                      </c:pt>
                      <c:pt idx="125">
                        <c:v>8.3699999999999992</c:v>
                      </c:pt>
                      <c:pt idx="126">
                        <c:v>8.4099999999999895</c:v>
                      </c:pt>
                      <c:pt idx="127">
                        <c:v>8.2699999999999907</c:v>
                      </c:pt>
                      <c:pt idx="128">
                        <c:v>8.36</c:v>
                      </c:pt>
                      <c:pt idx="129">
                        <c:v>8.2699999999999907</c:v>
                      </c:pt>
                      <c:pt idx="130">
                        <c:v>8.2099999999999902</c:v>
                      </c:pt>
                      <c:pt idx="131">
                        <c:v>8.15</c:v>
                      </c:pt>
                      <c:pt idx="132">
                        <c:v>8.18</c:v>
                      </c:pt>
                      <c:pt idx="133">
                        <c:v>8.39</c:v>
                      </c:pt>
                      <c:pt idx="134">
                        <c:v>8.26</c:v>
                      </c:pt>
                      <c:pt idx="135">
                        <c:v>8.2099999999999902</c:v>
                      </c:pt>
                      <c:pt idx="136">
                        <c:v>8.2899999999999991</c:v>
                      </c:pt>
                      <c:pt idx="137">
                        <c:v>8.34</c:v>
                      </c:pt>
                      <c:pt idx="138">
                        <c:v>8.25</c:v>
                      </c:pt>
                      <c:pt idx="139">
                        <c:v>8.17</c:v>
                      </c:pt>
                      <c:pt idx="140">
                        <c:v>8.0799999999999894</c:v>
                      </c:pt>
                      <c:pt idx="141">
                        <c:v>8.2099999999999902</c:v>
                      </c:pt>
                      <c:pt idx="142">
                        <c:v>8.26</c:v>
                      </c:pt>
                      <c:pt idx="143">
                        <c:v>8.1899999999999906</c:v>
                      </c:pt>
                      <c:pt idx="144">
                        <c:v>8.2999999999999901</c:v>
                      </c:pt>
                      <c:pt idx="145">
                        <c:v>8.25</c:v>
                      </c:pt>
                      <c:pt idx="146">
                        <c:v>8.42</c:v>
                      </c:pt>
                      <c:pt idx="147">
                        <c:v>8.15</c:v>
                      </c:pt>
                      <c:pt idx="148">
                        <c:v>8.31</c:v>
                      </c:pt>
                      <c:pt idx="149">
                        <c:v>8.15</c:v>
                      </c:pt>
                      <c:pt idx="150">
                        <c:v>8.1999999999999993</c:v>
                      </c:pt>
                      <c:pt idx="151">
                        <c:v>8.31</c:v>
                      </c:pt>
                      <c:pt idx="152">
                        <c:v>8.3699999999999992</c:v>
                      </c:pt>
                      <c:pt idx="153">
                        <c:v>8.1899999999999906</c:v>
                      </c:pt>
                      <c:pt idx="154">
                        <c:v>8.23</c:v>
                      </c:pt>
                      <c:pt idx="155">
                        <c:v>8.3199999999999896</c:v>
                      </c:pt>
                      <c:pt idx="156">
                        <c:v>8.1299999999999901</c:v>
                      </c:pt>
                      <c:pt idx="157">
                        <c:v>8.3699999999999992</c:v>
                      </c:pt>
                      <c:pt idx="158">
                        <c:v>8.2899999999999991</c:v>
                      </c:pt>
                      <c:pt idx="159">
                        <c:v>8.18</c:v>
                      </c:pt>
                      <c:pt idx="160">
                        <c:v>8.21999999999999</c:v>
                      </c:pt>
                      <c:pt idx="161">
                        <c:v>8.3799999999999901</c:v>
                      </c:pt>
                      <c:pt idx="162">
                        <c:v>8.3499999999999908</c:v>
                      </c:pt>
                      <c:pt idx="163">
                        <c:v>8.2099999999999902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E302-45F0-A965-9D415438A365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ResNet!$F$1:$F$2</c15:sqref>
                        </c15:formulaRef>
                      </c:ext>
                    </c:extLst>
                    <c:strCache>
                      <c:ptCount val="2"/>
                      <c:pt idx="0">
                        <c:v>ResNet56</c:v>
                      </c:pt>
                      <c:pt idx="1">
                        <c:v>FinalTestAcc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ResNet!$F$3:$F$166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41.75</c:v>
                      </c:pt>
                      <c:pt idx="1">
                        <c:v>53.6</c:v>
                      </c:pt>
                      <c:pt idx="2">
                        <c:v>58.07</c:v>
                      </c:pt>
                      <c:pt idx="3">
                        <c:v>66.239999999999995</c:v>
                      </c:pt>
                      <c:pt idx="4">
                        <c:v>75.16</c:v>
                      </c:pt>
                      <c:pt idx="5">
                        <c:v>75.16</c:v>
                      </c:pt>
                      <c:pt idx="6">
                        <c:v>79.22</c:v>
                      </c:pt>
                      <c:pt idx="7">
                        <c:v>79.22</c:v>
                      </c:pt>
                      <c:pt idx="8">
                        <c:v>79.22</c:v>
                      </c:pt>
                      <c:pt idx="9">
                        <c:v>82.45</c:v>
                      </c:pt>
                      <c:pt idx="10">
                        <c:v>82.45</c:v>
                      </c:pt>
                      <c:pt idx="11">
                        <c:v>82.78</c:v>
                      </c:pt>
                      <c:pt idx="12">
                        <c:v>82.78</c:v>
                      </c:pt>
                      <c:pt idx="13">
                        <c:v>83.09</c:v>
                      </c:pt>
                      <c:pt idx="14">
                        <c:v>83.09</c:v>
                      </c:pt>
                      <c:pt idx="15">
                        <c:v>84.89</c:v>
                      </c:pt>
                      <c:pt idx="16">
                        <c:v>84.89</c:v>
                      </c:pt>
                      <c:pt idx="17">
                        <c:v>84.89</c:v>
                      </c:pt>
                      <c:pt idx="18">
                        <c:v>84.89</c:v>
                      </c:pt>
                      <c:pt idx="19">
                        <c:v>84.89</c:v>
                      </c:pt>
                      <c:pt idx="20">
                        <c:v>84.89</c:v>
                      </c:pt>
                      <c:pt idx="21">
                        <c:v>84.89</c:v>
                      </c:pt>
                      <c:pt idx="22">
                        <c:v>84.89</c:v>
                      </c:pt>
                      <c:pt idx="23">
                        <c:v>84.89</c:v>
                      </c:pt>
                      <c:pt idx="24">
                        <c:v>84.89</c:v>
                      </c:pt>
                      <c:pt idx="25">
                        <c:v>84.89</c:v>
                      </c:pt>
                      <c:pt idx="26">
                        <c:v>86.37</c:v>
                      </c:pt>
                      <c:pt idx="27">
                        <c:v>86.37</c:v>
                      </c:pt>
                      <c:pt idx="28">
                        <c:v>86.37</c:v>
                      </c:pt>
                      <c:pt idx="29">
                        <c:v>86.48</c:v>
                      </c:pt>
                      <c:pt idx="30">
                        <c:v>86.59</c:v>
                      </c:pt>
                      <c:pt idx="31">
                        <c:v>86.59</c:v>
                      </c:pt>
                      <c:pt idx="32">
                        <c:v>86.59</c:v>
                      </c:pt>
                      <c:pt idx="33">
                        <c:v>87.48</c:v>
                      </c:pt>
                      <c:pt idx="34">
                        <c:v>87.65</c:v>
                      </c:pt>
                      <c:pt idx="35">
                        <c:v>87.65</c:v>
                      </c:pt>
                      <c:pt idx="36">
                        <c:v>87.65</c:v>
                      </c:pt>
                      <c:pt idx="37">
                        <c:v>87.65</c:v>
                      </c:pt>
                      <c:pt idx="38">
                        <c:v>87.65</c:v>
                      </c:pt>
                      <c:pt idx="39">
                        <c:v>87.65</c:v>
                      </c:pt>
                      <c:pt idx="40">
                        <c:v>87.89</c:v>
                      </c:pt>
                      <c:pt idx="41">
                        <c:v>87.89</c:v>
                      </c:pt>
                      <c:pt idx="42">
                        <c:v>87.89</c:v>
                      </c:pt>
                      <c:pt idx="43">
                        <c:v>87.89</c:v>
                      </c:pt>
                      <c:pt idx="44">
                        <c:v>87.89</c:v>
                      </c:pt>
                      <c:pt idx="45">
                        <c:v>87.89</c:v>
                      </c:pt>
                      <c:pt idx="46">
                        <c:v>88</c:v>
                      </c:pt>
                      <c:pt idx="47">
                        <c:v>88</c:v>
                      </c:pt>
                      <c:pt idx="48">
                        <c:v>88</c:v>
                      </c:pt>
                      <c:pt idx="49">
                        <c:v>88</c:v>
                      </c:pt>
                      <c:pt idx="50">
                        <c:v>88</c:v>
                      </c:pt>
                      <c:pt idx="51">
                        <c:v>88</c:v>
                      </c:pt>
                      <c:pt idx="52">
                        <c:v>88.02</c:v>
                      </c:pt>
                      <c:pt idx="53">
                        <c:v>88.02</c:v>
                      </c:pt>
                      <c:pt idx="54">
                        <c:v>88.02</c:v>
                      </c:pt>
                      <c:pt idx="55">
                        <c:v>88.02</c:v>
                      </c:pt>
                      <c:pt idx="56">
                        <c:v>88.38</c:v>
                      </c:pt>
                      <c:pt idx="57">
                        <c:v>88.38</c:v>
                      </c:pt>
                      <c:pt idx="58">
                        <c:v>88.38</c:v>
                      </c:pt>
                      <c:pt idx="59">
                        <c:v>88.38</c:v>
                      </c:pt>
                      <c:pt idx="60">
                        <c:v>88.38</c:v>
                      </c:pt>
                      <c:pt idx="61">
                        <c:v>88.38</c:v>
                      </c:pt>
                      <c:pt idx="62">
                        <c:v>88.38</c:v>
                      </c:pt>
                      <c:pt idx="63">
                        <c:v>88.38</c:v>
                      </c:pt>
                      <c:pt idx="64">
                        <c:v>88.38</c:v>
                      </c:pt>
                      <c:pt idx="65">
                        <c:v>88.38</c:v>
                      </c:pt>
                      <c:pt idx="66">
                        <c:v>88.38</c:v>
                      </c:pt>
                      <c:pt idx="67">
                        <c:v>88.38</c:v>
                      </c:pt>
                      <c:pt idx="68">
                        <c:v>88.38</c:v>
                      </c:pt>
                      <c:pt idx="69">
                        <c:v>88.38</c:v>
                      </c:pt>
                      <c:pt idx="70">
                        <c:v>88.38</c:v>
                      </c:pt>
                      <c:pt idx="71">
                        <c:v>88.38</c:v>
                      </c:pt>
                      <c:pt idx="72">
                        <c:v>88.38</c:v>
                      </c:pt>
                      <c:pt idx="73">
                        <c:v>88.38</c:v>
                      </c:pt>
                      <c:pt idx="74">
                        <c:v>88.38</c:v>
                      </c:pt>
                      <c:pt idx="75">
                        <c:v>88.38</c:v>
                      </c:pt>
                      <c:pt idx="76">
                        <c:v>88.62</c:v>
                      </c:pt>
                      <c:pt idx="77">
                        <c:v>88.62</c:v>
                      </c:pt>
                      <c:pt idx="78">
                        <c:v>88.62</c:v>
                      </c:pt>
                      <c:pt idx="79">
                        <c:v>88.87</c:v>
                      </c:pt>
                      <c:pt idx="80">
                        <c:v>88.87</c:v>
                      </c:pt>
                      <c:pt idx="81">
                        <c:v>92.25</c:v>
                      </c:pt>
                      <c:pt idx="82">
                        <c:v>92.38</c:v>
                      </c:pt>
                      <c:pt idx="83">
                        <c:v>92.64</c:v>
                      </c:pt>
                      <c:pt idx="84">
                        <c:v>92.64</c:v>
                      </c:pt>
                      <c:pt idx="85">
                        <c:v>92.64</c:v>
                      </c:pt>
                      <c:pt idx="86">
                        <c:v>92.64</c:v>
                      </c:pt>
                      <c:pt idx="87">
                        <c:v>92.77</c:v>
                      </c:pt>
                      <c:pt idx="88">
                        <c:v>92.81</c:v>
                      </c:pt>
                      <c:pt idx="89">
                        <c:v>92.9</c:v>
                      </c:pt>
                      <c:pt idx="90">
                        <c:v>92.9</c:v>
                      </c:pt>
                      <c:pt idx="91">
                        <c:v>92.9</c:v>
                      </c:pt>
                      <c:pt idx="92">
                        <c:v>92.9</c:v>
                      </c:pt>
                      <c:pt idx="93">
                        <c:v>92.9</c:v>
                      </c:pt>
                      <c:pt idx="94">
                        <c:v>92.9</c:v>
                      </c:pt>
                      <c:pt idx="95">
                        <c:v>92.91</c:v>
                      </c:pt>
                      <c:pt idx="96">
                        <c:v>92.93</c:v>
                      </c:pt>
                      <c:pt idx="97">
                        <c:v>92.93</c:v>
                      </c:pt>
                      <c:pt idx="98">
                        <c:v>92.93</c:v>
                      </c:pt>
                      <c:pt idx="99">
                        <c:v>92.93</c:v>
                      </c:pt>
                      <c:pt idx="100">
                        <c:v>92.96</c:v>
                      </c:pt>
                      <c:pt idx="101">
                        <c:v>92.96</c:v>
                      </c:pt>
                      <c:pt idx="102">
                        <c:v>92.98</c:v>
                      </c:pt>
                      <c:pt idx="103">
                        <c:v>92.98</c:v>
                      </c:pt>
                      <c:pt idx="104">
                        <c:v>93.19</c:v>
                      </c:pt>
                      <c:pt idx="105">
                        <c:v>93.19</c:v>
                      </c:pt>
                      <c:pt idx="106">
                        <c:v>93.19</c:v>
                      </c:pt>
                      <c:pt idx="107">
                        <c:v>93.19</c:v>
                      </c:pt>
                      <c:pt idx="108">
                        <c:v>93.19</c:v>
                      </c:pt>
                      <c:pt idx="109">
                        <c:v>93.19</c:v>
                      </c:pt>
                      <c:pt idx="110">
                        <c:v>93.19</c:v>
                      </c:pt>
                      <c:pt idx="111">
                        <c:v>93.19</c:v>
                      </c:pt>
                      <c:pt idx="112">
                        <c:v>93.19</c:v>
                      </c:pt>
                      <c:pt idx="113">
                        <c:v>93.19</c:v>
                      </c:pt>
                      <c:pt idx="114">
                        <c:v>93.19</c:v>
                      </c:pt>
                      <c:pt idx="115">
                        <c:v>93.19</c:v>
                      </c:pt>
                      <c:pt idx="116">
                        <c:v>93.19</c:v>
                      </c:pt>
                      <c:pt idx="117">
                        <c:v>93.19</c:v>
                      </c:pt>
                      <c:pt idx="118">
                        <c:v>93.19</c:v>
                      </c:pt>
                      <c:pt idx="119">
                        <c:v>93.19</c:v>
                      </c:pt>
                      <c:pt idx="120">
                        <c:v>93.19</c:v>
                      </c:pt>
                      <c:pt idx="121">
                        <c:v>93.19</c:v>
                      </c:pt>
                      <c:pt idx="122">
                        <c:v>93.19</c:v>
                      </c:pt>
                      <c:pt idx="123">
                        <c:v>93.19</c:v>
                      </c:pt>
                      <c:pt idx="124">
                        <c:v>93.19</c:v>
                      </c:pt>
                      <c:pt idx="125">
                        <c:v>93.19</c:v>
                      </c:pt>
                      <c:pt idx="126">
                        <c:v>93.19</c:v>
                      </c:pt>
                      <c:pt idx="127">
                        <c:v>93.19</c:v>
                      </c:pt>
                      <c:pt idx="128">
                        <c:v>93.19</c:v>
                      </c:pt>
                      <c:pt idx="129">
                        <c:v>93.19</c:v>
                      </c:pt>
                      <c:pt idx="130">
                        <c:v>93.19</c:v>
                      </c:pt>
                      <c:pt idx="131">
                        <c:v>93.19</c:v>
                      </c:pt>
                      <c:pt idx="132">
                        <c:v>93.19</c:v>
                      </c:pt>
                      <c:pt idx="133">
                        <c:v>93.19</c:v>
                      </c:pt>
                      <c:pt idx="134">
                        <c:v>93.19</c:v>
                      </c:pt>
                      <c:pt idx="135">
                        <c:v>93.19</c:v>
                      </c:pt>
                      <c:pt idx="136">
                        <c:v>93.19</c:v>
                      </c:pt>
                      <c:pt idx="137">
                        <c:v>93.19</c:v>
                      </c:pt>
                      <c:pt idx="138">
                        <c:v>93.19</c:v>
                      </c:pt>
                      <c:pt idx="139">
                        <c:v>93.19</c:v>
                      </c:pt>
                      <c:pt idx="140">
                        <c:v>93.19</c:v>
                      </c:pt>
                      <c:pt idx="141">
                        <c:v>93.19</c:v>
                      </c:pt>
                      <c:pt idx="142">
                        <c:v>93.19</c:v>
                      </c:pt>
                      <c:pt idx="143">
                        <c:v>93.19</c:v>
                      </c:pt>
                      <c:pt idx="144">
                        <c:v>93.19</c:v>
                      </c:pt>
                      <c:pt idx="145">
                        <c:v>93.19</c:v>
                      </c:pt>
                      <c:pt idx="146">
                        <c:v>93.19</c:v>
                      </c:pt>
                      <c:pt idx="147">
                        <c:v>93.19</c:v>
                      </c:pt>
                      <c:pt idx="148">
                        <c:v>93.19</c:v>
                      </c:pt>
                      <c:pt idx="149">
                        <c:v>93.19</c:v>
                      </c:pt>
                      <c:pt idx="150">
                        <c:v>93.19</c:v>
                      </c:pt>
                      <c:pt idx="151">
                        <c:v>93.19</c:v>
                      </c:pt>
                      <c:pt idx="152">
                        <c:v>93.19</c:v>
                      </c:pt>
                      <c:pt idx="153">
                        <c:v>93.19</c:v>
                      </c:pt>
                      <c:pt idx="154">
                        <c:v>93.19</c:v>
                      </c:pt>
                      <c:pt idx="155">
                        <c:v>93.19</c:v>
                      </c:pt>
                      <c:pt idx="156">
                        <c:v>93.19</c:v>
                      </c:pt>
                      <c:pt idx="157">
                        <c:v>93.19</c:v>
                      </c:pt>
                      <c:pt idx="158">
                        <c:v>93.19</c:v>
                      </c:pt>
                      <c:pt idx="159">
                        <c:v>93.19</c:v>
                      </c:pt>
                      <c:pt idx="160">
                        <c:v>93.19</c:v>
                      </c:pt>
                      <c:pt idx="161">
                        <c:v>93.19</c:v>
                      </c:pt>
                      <c:pt idx="162">
                        <c:v>93.19</c:v>
                      </c:pt>
                      <c:pt idx="163">
                        <c:v>93.19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E302-45F0-A965-9D415438A365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ResNet!$G$1:$G$2</c15:sqref>
                        </c15:formulaRef>
                      </c:ext>
                    </c:extLst>
                    <c:strCache>
                      <c:ptCount val="2"/>
                      <c:pt idx="0">
                        <c:v>ResNet56</c:v>
                      </c:pt>
                      <c:pt idx="1">
                        <c:v>TrainLossCurve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ResNet!$G$3:$G$166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665.24068439006805</c:v>
                      </c:pt>
                      <c:pt idx="1">
                        <c:v>466.302859723567</c:v>
                      </c:pt>
                      <c:pt idx="2">
                        <c:v>368.29451453685698</c:v>
                      </c:pt>
                      <c:pt idx="3">
                        <c:v>306.757389247417</c:v>
                      </c:pt>
                      <c:pt idx="4">
                        <c:v>266.64348354935601</c:v>
                      </c:pt>
                      <c:pt idx="5">
                        <c:v>242.05304959416301</c:v>
                      </c:pt>
                      <c:pt idx="6">
                        <c:v>225.13474088907199</c:v>
                      </c:pt>
                      <c:pt idx="7">
                        <c:v>205.86276021599701</c:v>
                      </c:pt>
                      <c:pt idx="8">
                        <c:v>194.773485302925</c:v>
                      </c:pt>
                      <c:pt idx="9">
                        <c:v>185.75988776981799</c:v>
                      </c:pt>
                      <c:pt idx="10">
                        <c:v>176.49073916673601</c:v>
                      </c:pt>
                      <c:pt idx="11">
                        <c:v>168.093785196542</c:v>
                      </c:pt>
                      <c:pt idx="12">
                        <c:v>161.60680848359999</c:v>
                      </c:pt>
                      <c:pt idx="13">
                        <c:v>154.45113322138701</c:v>
                      </c:pt>
                      <c:pt idx="14">
                        <c:v>150.197925209999</c:v>
                      </c:pt>
                      <c:pt idx="15">
                        <c:v>145.023846045136</c:v>
                      </c:pt>
                      <c:pt idx="16">
                        <c:v>140.120960384607</c:v>
                      </c:pt>
                      <c:pt idx="17">
                        <c:v>134.38065239787099</c:v>
                      </c:pt>
                      <c:pt idx="18">
                        <c:v>131.96931335330001</c:v>
                      </c:pt>
                      <c:pt idx="19">
                        <c:v>129.0662201792</c:v>
                      </c:pt>
                      <c:pt idx="20">
                        <c:v>123.713059708476</c:v>
                      </c:pt>
                      <c:pt idx="21">
                        <c:v>122.99209408462001</c:v>
                      </c:pt>
                      <c:pt idx="22">
                        <c:v>120.839300975203</c:v>
                      </c:pt>
                      <c:pt idx="23">
                        <c:v>117.758994311094</c:v>
                      </c:pt>
                      <c:pt idx="24">
                        <c:v>112.874287843704</c:v>
                      </c:pt>
                      <c:pt idx="25">
                        <c:v>112.097967602312</c:v>
                      </c:pt>
                      <c:pt idx="26">
                        <c:v>108.28864979743901</c:v>
                      </c:pt>
                      <c:pt idx="27">
                        <c:v>107.148578003048</c:v>
                      </c:pt>
                      <c:pt idx="28">
                        <c:v>104.77449105679899</c:v>
                      </c:pt>
                      <c:pt idx="29">
                        <c:v>104.504905804991</c:v>
                      </c:pt>
                      <c:pt idx="30">
                        <c:v>102.844860516488</c:v>
                      </c:pt>
                      <c:pt idx="31">
                        <c:v>102.300864011049</c:v>
                      </c:pt>
                      <c:pt idx="32">
                        <c:v>98.124410577118397</c:v>
                      </c:pt>
                      <c:pt idx="33">
                        <c:v>97.562224134802804</c:v>
                      </c:pt>
                      <c:pt idx="34">
                        <c:v>94.933240152895394</c:v>
                      </c:pt>
                      <c:pt idx="35">
                        <c:v>92.151738248765398</c:v>
                      </c:pt>
                      <c:pt idx="36">
                        <c:v>94.656077660620198</c:v>
                      </c:pt>
                      <c:pt idx="37">
                        <c:v>90.720535345375495</c:v>
                      </c:pt>
                      <c:pt idx="38">
                        <c:v>90.120689898729296</c:v>
                      </c:pt>
                      <c:pt idx="39">
                        <c:v>89.376991473138304</c:v>
                      </c:pt>
                      <c:pt idx="40">
                        <c:v>88.401744313538003</c:v>
                      </c:pt>
                      <c:pt idx="41">
                        <c:v>86.333004467189298</c:v>
                      </c:pt>
                      <c:pt idx="42">
                        <c:v>87.489191465079699</c:v>
                      </c:pt>
                      <c:pt idx="43">
                        <c:v>84.306495487689901</c:v>
                      </c:pt>
                      <c:pt idx="44">
                        <c:v>86.210483446717205</c:v>
                      </c:pt>
                      <c:pt idx="45">
                        <c:v>85.2970264181494</c:v>
                      </c:pt>
                      <c:pt idx="46">
                        <c:v>81.915452420711503</c:v>
                      </c:pt>
                      <c:pt idx="47">
                        <c:v>83.1491223126649</c:v>
                      </c:pt>
                      <c:pt idx="48">
                        <c:v>82.770415455102906</c:v>
                      </c:pt>
                      <c:pt idx="49">
                        <c:v>81.3334832191467</c:v>
                      </c:pt>
                      <c:pt idx="50">
                        <c:v>82.344122640788498</c:v>
                      </c:pt>
                      <c:pt idx="51">
                        <c:v>80.2193179428577</c:v>
                      </c:pt>
                      <c:pt idx="52">
                        <c:v>77.4857954382896</c:v>
                      </c:pt>
                      <c:pt idx="53">
                        <c:v>79.423956207930999</c:v>
                      </c:pt>
                      <c:pt idx="54">
                        <c:v>78.514153644442501</c:v>
                      </c:pt>
                      <c:pt idx="55">
                        <c:v>77.593129727989407</c:v>
                      </c:pt>
                      <c:pt idx="56">
                        <c:v>76.691829346120301</c:v>
                      </c:pt>
                      <c:pt idx="57">
                        <c:v>78.428715370595398</c:v>
                      </c:pt>
                      <c:pt idx="58">
                        <c:v>74.686268478631902</c:v>
                      </c:pt>
                      <c:pt idx="59">
                        <c:v>75.867623150348606</c:v>
                      </c:pt>
                      <c:pt idx="60">
                        <c:v>73.696365658193798</c:v>
                      </c:pt>
                      <c:pt idx="61">
                        <c:v>74.141828589141298</c:v>
                      </c:pt>
                      <c:pt idx="62">
                        <c:v>74.655621901154504</c:v>
                      </c:pt>
                      <c:pt idx="63">
                        <c:v>72.681336287408996</c:v>
                      </c:pt>
                      <c:pt idx="64">
                        <c:v>72.895678907632799</c:v>
                      </c:pt>
                      <c:pt idx="65">
                        <c:v>73.241180211305604</c:v>
                      </c:pt>
                      <c:pt idx="66">
                        <c:v>71.191199637949396</c:v>
                      </c:pt>
                      <c:pt idx="67">
                        <c:v>72.084371235221596</c:v>
                      </c:pt>
                      <c:pt idx="68">
                        <c:v>70.504910580813799</c:v>
                      </c:pt>
                      <c:pt idx="69">
                        <c:v>70.287052605301099</c:v>
                      </c:pt>
                      <c:pt idx="70">
                        <c:v>71.327728949487195</c:v>
                      </c:pt>
                      <c:pt idx="71">
                        <c:v>70.419324640184598</c:v>
                      </c:pt>
                      <c:pt idx="72">
                        <c:v>69.980887301266193</c:v>
                      </c:pt>
                      <c:pt idx="73">
                        <c:v>68.393634259700704</c:v>
                      </c:pt>
                      <c:pt idx="74">
                        <c:v>68.949090130627098</c:v>
                      </c:pt>
                      <c:pt idx="75">
                        <c:v>70.4467313475906</c:v>
                      </c:pt>
                      <c:pt idx="76">
                        <c:v>68.231364242732496</c:v>
                      </c:pt>
                      <c:pt idx="77">
                        <c:v>68.171582058072005</c:v>
                      </c:pt>
                      <c:pt idx="78">
                        <c:v>67.6944698020815</c:v>
                      </c:pt>
                      <c:pt idx="79">
                        <c:v>67.580182999372397</c:v>
                      </c:pt>
                      <c:pt idx="80">
                        <c:v>67.274356931447898</c:v>
                      </c:pt>
                      <c:pt idx="81">
                        <c:v>33.396200319752097</c:v>
                      </c:pt>
                      <c:pt idx="82">
                        <c:v>23.075808530673299</c:v>
                      </c:pt>
                      <c:pt idx="83">
                        <c:v>19.908290879800902</c:v>
                      </c:pt>
                      <c:pt idx="84">
                        <c:v>16.370419515296799</c:v>
                      </c:pt>
                      <c:pt idx="85">
                        <c:v>15.1255267132073</c:v>
                      </c:pt>
                      <c:pt idx="86">
                        <c:v>13.6457667648792</c:v>
                      </c:pt>
                      <c:pt idx="87">
                        <c:v>12.2408318892121</c:v>
                      </c:pt>
                      <c:pt idx="88">
                        <c:v>11.8076856466941</c:v>
                      </c:pt>
                      <c:pt idx="89">
                        <c:v>10.507639499381099</c:v>
                      </c:pt>
                      <c:pt idx="90">
                        <c:v>9.6053495239466393</c:v>
                      </c:pt>
                      <c:pt idx="91">
                        <c:v>9.6960870195180107</c:v>
                      </c:pt>
                      <c:pt idx="92">
                        <c:v>8.6052350960671902</c:v>
                      </c:pt>
                      <c:pt idx="93">
                        <c:v>8.7120044236071408</c:v>
                      </c:pt>
                      <c:pt idx="94">
                        <c:v>8.0140868891030497</c:v>
                      </c:pt>
                      <c:pt idx="95">
                        <c:v>7.1841624565422499</c:v>
                      </c:pt>
                      <c:pt idx="96">
                        <c:v>6.9609843986108899</c:v>
                      </c:pt>
                      <c:pt idx="97">
                        <c:v>6.8907094206660897</c:v>
                      </c:pt>
                      <c:pt idx="98">
                        <c:v>6.3973775068297902</c:v>
                      </c:pt>
                      <c:pt idx="99">
                        <c:v>5.9583415333181602</c:v>
                      </c:pt>
                      <c:pt idx="100">
                        <c:v>5.7741412483155701</c:v>
                      </c:pt>
                      <c:pt idx="101">
                        <c:v>5.3261558366939399</c:v>
                      </c:pt>
                      <c:pt idx="102">
                        <c:v>5.5414310786873102</c:v>
                      </c:pt>
                      <c:pt idx="103">
                        <c:v>4.7565954402089101</c:v>
                      </c:pt>
                      <c:pt idx="104">
                        <c:v>4.7525350637733901</c:v>
                      </c:pt>
                      <c:pt idx="105">
                        <c:v>4.5606406982988101</c:v>
                      </c:pt>
                      <c:pt idx="106">
                        <c:v>4.5905926958657801</c:v>
                      </c:pt>
                      <c:pt idx="107">
                        <c:v>4.2798175159841696</c:v>
                      </c:pt>
                      <c:pt idx="108">
                        <c:v>4.0584725327789704</c:v>
                      </c:pt>
                      <c:pt idx="109">
                        <c:v>4.3956790324300501</c:v>
                      </c:pt>
                      <c:pt idx="110">
                        <c:v>4.4217348326928896</c:v>
                      </c:pt>
                      <c:pt idx="111">
                        <c:v>3.8561844744253899</c:v>
                      </c:pt>
                      <c:pt idx="112">
                        <c:v>3.8368239952251302</c:v>
                      </c:pt>
                      <c:pt idx="113">
                        <c:v>3.7331596653966699</c:v>
                      </c:pt>
                      <c:pt idx="114">
                        <c:v>3.9757982650771702</c:v>
                      </c:pt>
                      <c:pt idx="115">
                        <c:v>3.75626536086201</c:v>
                      </c:pt>
                      <c:pt idx="116">
                        <c:v>3.33711737394332</c:v>
                      </c:pt>
                      <c:pt idx="117">
                        <c:v>3.2704499065875998</c:v>
                      </c:pt>
                      <c:pt idx="118">
                        <c:v>3.61639646254479</c:v>
                      </c:pt>
                      <c:pt idx="119">
                        <c:v>3.2764920357149001</c:v>
                      </c:pt>
                      <c:pt idx="120">
                        <c:v>3.0561600395012598</c:v>
                      </c:pt>
                      <c:pt idx="121">
                        <c:v>3.39365970622748</c:v>
                      </c:pt>
                      <c:pt idx="122">
                        <c:v>2.6488976352848099</c:v>
                      </c:pt>
                      <c:pt idx="123">
                        <c:v>2.4694688189774698</c:v>
                      </c:pt>
                      <c:pt idx="124">
                        <c:v>2.2726498339325101</c:v>
                      </c:pt>
                      <c:pt idx="125">
                        <c:v>2.2802690924145201</c:v>
                      </c:pt>
                      <c:pt idx="126">
                        <c:v>2.2743334688711898</c:v>
                      </c:pt>
                      <c:pt idx="127">
                        <c:v>2.3750287167495099</c:v>
                      </c:pt>
                      <c:pt idx="128">
                        <c:v>2.0745672821067198</c:v>
                      </c:pt>
                      <c:pt idx="129">
                        <c:v>2.0508376813959299</c:v>
                      </c:pt>
                      <c:pt idx="130">
                        <c:v>2.2326142042875201</c:v>
                      </c:pt>
                      <c:pt idx="131">
                        <c:v>2.1287467950023702</c:v>
                      </c:pt>
                      <c:pt idx="132">
                        <c:v>2.0487548473756698</c:v>
                      </c:pt>
                      <c:pt idx="133">
                        <c:v>1.7867566377390101</c:v>
                      </c:pt>
                      <c:pt idx="134">
                        <c:v>2.1580383088439699</c:v>
                      </c:pt>
                      <c:pt idx="135">
                        <c:v>1.72880953922867</c:v>
                      </c:pt>
                      <c:pt idx="136">
                        <c:v>1.82430149987339</c:v>
                      </c:pt>
                      <c:pt idx="137">
                        <c:v>1.74468267895281</c:v>
                      </c:pt>
                      <c:pt idx="138">
                        <c:v>1.7312826991546899</c:v>
                      </c:pt>
                      <c:pt idx="139">
                        <c:v>1.89195748115889</c:v>
                      </c:pt>
                      <c:pt idx="140">
                        <c:v>1.92994879046455</c:v>
                      </c:pt>
                      <c:pt idx="141">
                        <c:v>1.90101371076889</c:v>
                      </c:pt>
                      <c:pt idx="142">
                        <c:v>1.7447505500167599</c:v>
                      </c:pt>
                      <c:pt idx="143">
                        <c:v>1.7853746842592899</c:v>
                      </c:pt>
                      <c:pt idx="144">
                        <c:v>1.6781058302149101</c:v>
                      </c:pt>
                      <c:pt idx="145">
                        <c:v>1.8221488883718799</c:v>
                      </c:pt>
                      <c:pt idx="146">
                        <c:v>1.7588254980510101</c:v>
                      </c:pt>
                      <c:pt idx="147">
                        <c:v>1.56371321866754</c:v>
                      </c:pt>
                      <c:pt idx="148">
                        <c:v>1.72298514808062</c:v>
                      </c:pt>
                      <c:pt idx="149">
                        <c:v>1.60569193586707</c:v>
                      </c:pt>
                      <c:pt idx="150">
                        <c:v>1.52647888381034</c:v>
                      </c:pt>
                      <c:pt idx="151">
                        <c:v>1.6521071139723</c:v>
                      </c:pt>
                      <c:pt idx="152">
                        <c:v>1.52874355611857</c:v>
                      </c:pt>
                      <c:pt idx="153">
                        <c:v>1.8338759262114701</c:v>
                      </c:pt>
                      <c:pt idx="154">
                        <c:v>1.6506873074686099</c:v>
                      </c:pt>
                      <c:pt idx="155">
                        <c:v>1.7659177659079399</c:v>
                      </c:pt>
                      <c:pt idx="156">
                        <c:v>1.59147097132517</c:v>
                      </c:pt>
                      <c:pt idx="157">
                        <c:v>1.50503831653622</c:v>
                      </c:pt>
                      <c:pt idx="158">
                        <c:v>1.71512380056083</c:v>
                      </c:pt>
                      <c:pt idx="159">
                        <c:v>1.6206907309824601</c:v>
                      </c:pt>
                      <c:pt idx="160">
                        <c:v>1.55852099880576</c:v>
                      </c:pt>
                      <c:pt idx="161">
                        <c:v>1.50412772106938</c:v>
                      </c:pt>
                      <c:pt idx="162">
                        <c:v>1.59839720616582</c:v>
                      </c:pt>
                      <c:pt idx="163">
                        <c:v>1.6185618210583901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E302-45F0-A965-9D415438A365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ResNet!$H$1:$H$2</c15:sqref>
                        </c15:formulaRef>
                      </c:ext>
                    </c:extLst>
                    <c:strCache>
                      <c:ptCount val="2"/>
                      <c:pt idx="0">
                        <c:v>ResNet56</c:v>
                      </c:pt>
                      <c:pt idx="1">
                        <c:v>TrainErrCurve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ResNet!$H$3:$H$166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64.14</c:v>
                      </c:pt>
                      <c:pt idx="1">
                        <c:v>43.042000000000002</c:v>
                      </c:pt>
                      <c:pt idx="2">
                        <c:v>33.459999999999901</c:v>
                      </c:pt>
                      <c:pt idx="3">
                        <c:v>27.6539999999999</c:v>
                      </c:pt>
                      <c:pt idx="4">
                        <c:v>23.537999999999901</c:v>
                      </c:pt>
                      <c:pt idx="5">
                        <c:v>21.384</c:v>
                      </c:pt>
                      <c:pt idx="6">
                        <c:v>19.945999999999898</c:v>
                      </c:pt>
                      <c:pt idx="7">
                        <c:v>18.161999999999999</c:v>
                      </c:pt>
                      <c:pt idx="8">
                        <c:v>17.097999999999999</c:v>
                      </c:pt>
                      <c:pt idx="9">
                        <c:v>16.303999999999998</c:v>
                      </c:pt>
                      <c:pt idx="10">
                        <c:v>15.4339999999999</c:v>
                      </c:pt>
                      <c:pt idx="11">
                        <c:v>14.867999999999901</c:v>
                      </c:pt>
                      <c:pt idx="12">
                        <c:v>14.417999999999999</c:v>
                      </c:pt>
                      <c:pt idx="13">
                        <c:v>13.756</c:v>
                      </c:pt>
                      <c:pt idx="14">
                        <c:v>13.281999999999901</c:v>
                      </c:pt>
                      <c:pt idx="15">
                        <c:v>12.766</c:v>
                      </c:pt>
                      <c:pt idx="16">
                        <c:v>12.444000000000001</c:v>
                      </c:pt>
                      <c:pt idx="17">
                        <c:v>11.841999999999899</c:v>
                      </c:pt>
                      <c:pt idx="18">
                        <c:v>11.7639999999999</c:v>
                      </c:pt>
                      <c:pt idx="19">
                        <c:v>11.444000000000001</c:v>
                      </c:pt>
                      <c:pt idx="20">
                        <c:v>11.108000000000001</c:v>
                      </c:pt>
                      <c:pt idx="21">
                        <c:v>10.841999999999899</c:v>
                      </c:pt>
                      <c:pt idx="22">
                        <c:v>10.7699999999999</c:v>
                      </c:pt>
                      <c:pt idx="23">
                        <c:v>10.329999999999901</c:v>
                      </c:pt>
                      <c:pt idx="24">
                        <c:v>9.8419999999999899</c:v>
                      </c:pt>
                      <c:pt idx="25">
                        <c:v>10.096</c:v>
                      </c:pt>
                      <c:pt idx="26">
                        <c:v>9.6779999999999902</c:v>
                      </c:pt>
                      <c:pt idx="27">
                        <c:v>9.4740000000000002</c:v>
                      </c:pt>
                      <c:pt idx="28">
                        <c:v>9.3019999999999996</c:v>
                      </c:pt>
                      <c:pt idx="29">
                        <c:v>9.3279999999999994</c:v>
                      </c:pt>
                      <c:pt idx="30">
                        <c:v>9.1620000000000008</c:v>
                      </c:pt>
                      <c:pt idx="31">
                        <c:v>9.1299999999999901</c:v>
                      </c:pt>
                      <c:pt idx="32">
                        <c:v>8.8679999999999897</c:v>
                      </c:pt>
                      <c:pt idx="33">
                        <c:v>8.7420000000000009</c:v>
                      </c:pt>
                      <c:pt idx="34">
                        <c:v>8.4639999999999898</c:v>
                      </c:pt>
                      <c:pt idx="35">
                        <c:v>8.2119999999999997</c:v>
                      </c:pt>
                      <c:pt idx="36">
                        <c:v>8.5559999999999903</c:v>
                      </c:pt>
                      <c:pt idx="37">
                        <c:v>8.0639999999999894</c:v>
                      </c:pt>
                      <c:pt idx="38">
                        <c:v>7.98</c:v>
                      </c:pt>
                      <c:pt idx="39">
                        <c:v>8.0699999999999896</c:v>
                      </c:pt>
                      <c:pt idx="40">
                        <c:v>7.97799999999999</c:v>
                      </c:pt>
                      <c:pt idx="41">
                        <c:v>7.718</c:v>
                      </c:pt>
                      <c:pt idx="42">
                        <c:v>7.8019999999999996</c:v>
                      </c:pt>
                      <c:pt idx="43">
                        <c:v>7.492</c:v>
                      </c:pt>
                      <c:pt idx="44">
                        <c:v>7.8239999999999901</c:v>
                      </c:pt>
                      <c:pt idx="45">
                        <c:v>7.6440000000000001</c:v>
                      </c:pt>
                      <c:pt idx="46">
                        <c:v>7.31</c:v>
                      </c:pt>
                      <c:pt idx="47">
                        <c:v>7.4020000000000001</c:v>
                      </c:pt>
                      <c:pt idx="48">
                        <c:v>7.3979999999999899</c:v>
                      </c:pt>
                      <c:pt idx="49">
                        <c:v>7.2240000000000002</c:v>
                      </c:pt>
                      <c:pt idx="50">
                        <c:v>7.298</c:v>
                      </c:pt>
                      <c:pt idx="51">
                        <c:v>7.1559999999999997</c:v>
                      </c:pt>
                      <c:pt idx="52">
                        <c:v>6.9240000000000004</c:v>
                      </c:pt>
                      <c:pt idx="53">
                        <c:v>7.1319999999999997</c:v>
                      </c:pt>
                      <c:pt idx="54">
                        <c:v>6.9519999999999902</c:v>
                      </c:pt>
                      <c:pt idx="55">
                        <c:v>6.9839999999999902</c:v>
                      </c:pt>
                      <c:pt idx="56">
                        <c:v>6.8739999999999899</c:v>
                      </c:pt>
                      <c:pt idx="57">
                        <c:v>7.01</c:v>
                      </c:pt>
                      <c:pt idx="58">
                        <c:v>6.6539999999999901</c:v>
                      </c:pt>
                      <c:pt idx="59">
                        <c:v>6.9159999999999897</c:v>
                      </c:pt>
                      <c:pt idx="60">
                        <c:v>6.6419999999999897</c:v>
                      </c:pt>
                      <c:pt idx="61">
                        <c:v>6.6020000000000003</c:v>
                      </c:pt>
                      <c:pt idx="62">
                        <c:v>6.8479999999999901</c:v>
                      </c:pt>
                      <c:pt idx="63">
                        <c:v>6.5359999999999996</c:v>
                      </c:pt>
                      <c:pt idx="64">
                        <c:v>6.4260000000000002</c:v>
                      </c:pt>
                      <c:pt idx="65">
                        <c:v>6.5639999999999903</c:v>
                      </c:pt>
                      <c:pt idx="66">
                        <c:v>6.3679999999999897</c:v>
                      </c:pt>
                      <c:pt idx="67">
                        <c:v>6.4099999999999904</c:v>
                      </c:pt>
                      <c:pt idx="68">
                        <c:v>6.3579999999999997</c:v>
                      </c:pt>
                      <c:pt idx="69">
                        <c:v>6.2240000000000002</c:v>
                      </c:pt>
                      <c:pt idx="70">
                        <c:v>6.3019999999999996</c:v>
                      </c:pt>
                      <c:pt idx="71">
                        <c:v>6.3379999999999903</c:v>
                      </c:pt>
                      <c:pt idx="72">
                        <c:v>6.37</c:v>
                      </c:pt>
                      <c:pt idx="73">
                        <c:v>6.0960000000000001</c:v>
                      </c:pt>
                      <c:pt idx="74">
                        <c:v>6.23</c:v>
                      </c:pt>
                      <c:pt idx="75">
                        <c:v>6.2399999999999904</c:v>
                      </c:pt>
                      <c:pt idx="76">
                        <c:v>6.2480000000000002</c:v>
                      </c:pt>
                      <c:pt idx="77">
                        <c:v>6.1119999999999903</c:v>
                      </c:pt>
                      <c:pt idx="78">
                        <c:v>6.1459999999999999</c:v>
                      </c:pt>
                      <c:pt idx="79">
                        <c:v>6.0699999999999896</c:v>
                      </c:pt>
                      <c:pt idx="80">
                        <c:v>6.1219999999999999</c:v>
                      </c:pt>
                      <c:pt idx="81">
                        <c:v>2.8659999999999899</c:v>
                      </c:pt>
                      <c:pt idx="82">
                        <c:v>1.8859999999999899</c:v>
                      </c:pt>
                      <c:pt idx="83">
                        <c:v>1.64</c:v>
                      </c:pt>
                      <c:pt idx="84">
                        <c:v>1.3119999999999901</c:v>
                      </c:pt>
                      <c:pt idx="85">
                        <c:v>1.23</c:v>
                      </c:pt>
                      <c:pt idx="86">
                        <c:v>1.0660000000000001</c:v>
                      </c:pt>
                      <c:pt idx="87">
                        <c:v>1.016</c:v>
                      </c:pt>
                      <c:pt idx="88">
                        <c:v>0.96599999999999397</c:v>
                      </c:pt>
                      <c:pt idx="89">
                        <c:v>0.82399999999999796</c:v>
                      </c:pt>
                      <c:pt idx="90">
                        <c:v>0.80800000000000605</c:v>
                      </c:pt>
                      <c:pt idx="91">
                        <c:v>0.79800000000000104</c:v>
                      </c:pt>
                      <c:pt idx="92">
                        <c:v>0.68200000000000205</c:v>
                      </c:pt>
                      <c:pt idx="93">
                        <c:v>0.73399999999999399</c:v>
                      </c:pt>
                      <c:pt idx="94">
                        <c:v>0.65200000000000102</c:v>
                      </c:pt>
                      <c:pt idx="95">
                        <c:v>0.53600000000000103</c:v>
                      </c:pt>
                      <c:pt idx="96">
                        <c:v>0.55599999999999705</c:v>
                      </c:pt>
                      <c:pt idx="97">
                        <c:v>0.52800000000000502</c:v>
                      </c:pt>
                      <c:pt idx="98">
                        <c:v>0.50600000000000001</c:v>
                      </c:pt>
                      <c:pt idx="99">
                        <c:v>0.438000000000002</c:v>
                      </c:pt>
                      <c:pt idx="100">
                        <c:v>0.42799999999999699</c:v>
                      </c:pt>
                      <c:pt idx="101">
                        <c:v>0.433999999999997</c:v>
                      </c:pt>
                      <c:pt idx="102">
                        <c:v>0.40999999999999598</c:v>
                      </c:pt>
                      <c:pt idx="103">
                        <c:v>0.36599999999999899</c:v>
                      </c:pt>
                      <c:pt idx="104">
                        <c:v>0.32999999999999802</c:v>
                      </c:pt>
                      <c:pt idx="105">
                        <c:v>0.33400000000000302</c:v>
                      </c:pt>
                      <c:pt idx="106">
                        <c:v>0.33199999999999302</c:v>
                      </c:pt>
                      <c:pt idx="107">
                        <c:v>0.310000000000002</c:v>
                      </c:pt>
                      <c:pt idx="108">
                        <c:v>0.27800000000000502</c:v>
                      </c:pt>
                      <c:pt idx="109">
                        <c:v>0.34600000000000303</c:v>
                      </c:pt>
                      <c:pt idx="110">
                        <c:v>0.32399999999999801</c:v>
                      </c:pt>
                      <c:pt idx="111">
                        <c:v>0.24200000000000399</c:v>
                      </c:pt>
                      <c:pt idx="112">
                        <c:v>0.28000000000000103</c:v>
                      </c:pt>
                      <c:pt idx="113">
                        <c:v>0.30400000000000199</c:v>
                      </c:pt>
                      <c:pt idx="114">
                        <c:v>0.32200000000000201</c:v>
                      </c:pt>
                      <c:pt idx="115">
                        <c:v>0.28799999999999598</c:v>
                      </c:pt>
                      <c:pt idx="116">
                        <c:v>0.23000000000000301</c:v>
                      </c:pt>
                      <c:pt idx="117">
                        <c:v>0.24200000000000399</c:v>
                      </c:pt>
                      <c:pt idx="118">
                        <c:v>0.26600000000000501</c:v>
                      </c:pt>
                      <c:pt idx="119">
                        <c:v>0.25</c:v>
                      </c:pt>
                      <c:pt idx="120">
                        <c:v>0.19599999999999701</c:v>
                      </c:pt>
                      <c:pt idx="121">
                        <c:v>0.26800000000000002</c:v>
                      </c:pt>
                      <c:pt idx="122">
                        <c:v>0.16800000000000601</c:v>
                      </c:pt>
                      <c:pt idx="123">
                        <c:v>0.16599999999999601</c:v>
                      </c:pt>
                      <c:pt idx="124">
                        <c:v>0.152000000000001</c:v>
                      </c:pt>
                      <c:pt idx="125">
                        <c:v>0.147999999999996</c:v>
                      </c:pt>
                      <c:pt idx="126">
                        <c:v>0.14000000000000001</c:v>
                      </c:pt>
                      <c:pt idx="127">
                        <c:v>0.17799999999999699</c:v>
                      </c:pt>
                      <c:pt idx="128">
                        <c:v>0.123999999999995</c:v>
                      </c:pt>
                      <c:pt idx="129">
                        <c:v>0.12000000000000401</c:v>
                      </c:pt>
                      <c:pt idx="130">
                        <c:v>0.126000000000004</c:v>
                      </c:pt>
                      <c:pt idx="131">
                        <c:v>0.14400000000000501</c:v>
                      </c:pt>
                      <c:pt idx="132">
                        <c:v>0.12999999999999501</c:v>
                      </c:pt>
                      <c:pt idx="133">
                        <c:v>0.102000000000003</c:v>
                      </c:pt>
                      <c:pt idx="134">
                        <c:v>0.14599999999999999</c:v>
                      </c:pt>
                      <c:pt idx="135">
                        <c:v>0.105999999999994</c:v>
                      </c:pt>
                      <c:pt idx="136">
                        <c:v>0.109999999999999</c:v>
                      </c:pt>
                      <c:pt idx="137">
                        <c:v>0.103999999999999</c:v>
                      </c:pt>
                      <c:pt idx="138">
                        <c:v>9.0000000000003397E-2</c:v>
                      </c:pt>
                      <c:pt idx="139">
                        <c:v>9.9999999999994302E-2</c:v>
                      </c:pt>
                      <c:pt idx="140">
                        <c:v>0.12000000000000401</c:v>
                      </c:pt>
                      <c:pt idx="141">
                        <c:v>0.11599999999999901</c:v>
                      </c:pt>
                      <c:pt idx="142">
                        <c:v>0.109999999999999</c:v>
                      </c:pt>
                      <c:pt idx="143">
                        <c:v>0.103999999999999</c:v>
                      </c:pt>
                      <c:pt idx="144">
                        <c:v>8.7999999999993805E-2</c:v>
                      </c:pt>
                      <c:pt idx="145">
                        <c:v>0.105999999999994</c:v>
                      </c:pt>
                      <c:pt idx="146">
                        <c:v>0.11199999999999399</c:v>
                      </c:pt>
                      <c:pt idx="147">
                        <c:v>6.7999999999997798E-2</c:v>
                      </c:pt>
                      <c:pt idx="148">
                        <c:v>0.108000000000004</c:v>
                      </c:pt>
                      <c:pt idx="149">
                        <c:v>7.5999999999993406E-2</c:v>
                      </c:pt>
                      <c:pt idx="150">
                        <c:v>7.2000000000002701E-2</c:v>
                      </c:pt>
                      <c:pt idx="151">
                        <c:v>9.1999999999998694E-2</c:v>
                      </c:pt>
                      <c:pt idx="152">
                        <c:v>7.9999999999998295E-2</c:v>
                      </c:pt>
                      <c:pt idx="153">
                        <c:v>0.108000000000004</c:v>
                      </c:pt>
                      <c:pt idx="154">
                        <c:v>9.0000000000003397E-2</c:v>
                      </c:pt>
                      <c:pt idx="155">
                        <c:v>0.109999999999999</c:v>
                      </c:pt>
                      <c:pt idx="156">
                        <c:v>9.7999999999998894E-2</c:v>
                      </c:pt>
                      <c:pt idx="157">
                        <c:v>7.2000000000002701E-2</c:v>
                      </c:pt>
                      <c:pt idx="158">
                        <c:v>0.11599999999999901</c:v>
                      </c:pt>
                      <c:pt idx="159">
                        <c:v>9.3999999999994005E-2</c:v>
                      </c:pt>
                      <c:pt idx="160">
                        <c:v>8.1999999999993606E-2</c:v>
                      </c:pt>
                      <c:pt idx="161">
                        <c:v>8.7999999999993805E-2</c:v>
                      </c:pt>
                      <c:pt idx="162">
                        <c:v>8.1999999999993606E-2</c:v>
                      </c:pt>
                      <c:pt idx="163">
                        <c:v>0.103999999999999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E302-45F0-A965-9D415438A365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ResNet!$I$1:$I$2</c15:sqref>
                        </c15:formulaRef>
                      </c:ext>
                    </c:extLst>
                    <c:strCache>
                      <c:ptCount val="2"/>
                      <c:pt idx="0">
                        <c:v>ResNet56</c:v>
                      </c:pt>
                      <c:pt idx="1">
                        <c:v>TestErrCurve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ResNet!$I$3:$I$166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58.25</c:v>
                      </c:pt>
                      <c:pt idx="1">
                        <c:v>46.4</c:v>
                      </c:pt>
                      <c:pt idx="2">
                        <c:v>41.93</c:v>
                      </c:pt>
                      <c:pt idx="3">
                        <c:v>33.76</c:v>
                      </c:pt>
                      <c:pt idx="4">
                        <c:v>24.84</c:v>
                      </c:pt>
                      <c:pt idx="5">
                        <c:v>29.209999999999901</c:v>
                      </c:pt>
                      <c:pt idx="6">
                        <c:v>20.78</c:v>
                      </c:pt>
                      <c:pt idx="7">
                        <c:v>26.04</c:v>
                      </c:pt>
                      <c:pt idx="8">
                        <c:v>23.709999999999901</c:v>
                      </c:pt>
                      <c:pt idx="9">
                        <c:v>17.549999999999901</c:v>
                      </c:pt>
                      <c:pt idx="10">
                        <c:v>18.489999999999899</c:v>
                      </c:pt>
                      <c:pt idx="11">
                        <c:v>17.22</c:v>
                      </c:pt>
                      <c:pt idx="12">
                        <c:v>23.01</c:v>
                      </c:pt>
                      <c:pt idx="13">
                        <c:v>16.909999999999901</c:v>
                      </c:pt>
                      <c:pt idx="14">
                        <c:v>21.98</c:v>
                      </c:pt>
                      <c:pt idx="15">
                        <c:v>15.11</c:v>
                      </c:pt>
                      <c:pt idx="16">
                        <c:v>17.049999999999901</c:v>
                      </c:pt>
                      <c:pt idx="17">
                        <c:v>15.819999999999901</c:v>
                      </c:pt>
                      <c:pt idx="18">
                        <c:v>19.78</c:v>
                      </c:pt>
                      <c:pt idx="19">
                        <c:v>15.319999999999901</c:v>
                      </c:pt>
                      <c:pt idx="20">
                        <c:v>17.37</c:v>
                      </c:pt>
                      <c:pt idx="21">
                        <c:v>17.170000000000002</c:v>
                      </c:pt>
                      <c:pt idx="22">
                        <c:v>16.939999999999898</c:v>
                      </c:pt>
                      <c:pt idx="23">
                        <c:v>15.65</c:v>
                      </c:pt>
                      <c:pt idx="24">
                        <c:v>15.2099999999999</c:v>
                      </c:pt>
                      <c:pt idx="25">
                        <c:v>15.319999999999901</c:v>
                      </c:pt>
                      <c:pt idx="26">
                        <c:v>13.6299999999999</c:v>
                      </c:pt>
                      <c:pt idx="27">
                        <c:v>14.14</c:v>
                      </c:pt>
                      <c:pt idx="28">
                        <c:v>14.39</c:v>
                      </c:pt>
                      <c:pt idx="29">
                        <c:v>13.5199999999999</c:v>
                      </c:pt>
                      <c:pt idx="30">
                        <c:v>13.409999999999901</c:v>
                      </c:pt>
                      <c:pt idx="31">
                        <c:v>14.37</c:v>
                      </c:pt>
                      <c:pt idx="32">
                        <c:v>14.03</c:v>
                      </c:pt>
                      <c:pt idx="33">
                        <c:v>12.5199999999999</c:v>
                      </c:pt>
                      <c:pt idx="34">
                        <c:v>12.3499999999999</c:v>
                      </c:pt>
                      <c:pt idx="35">
                        <c:v>17.95</c:v>
                      </c:pt>
                      <c:pt idx="36">
                        <c:v>13.79</c:v>
                      </c:pt>
                      <c:pt idx="37">
                        <c:v>15.3499999999999</c:v>
                      </c:pt>
                      <c:pt idx="38">
                        <c:v>13.319999999999901</c:v>
                      </c:pt>
                      <c:pt idx="39">
                        <c:v>14.54</c:v>
                      </c:pt>
                      <c:pt idx="40">
                        <c:v>12.11</c:v>
                      </c:pt>
                      <c:pt idx="41">
                        <c:v>13.95</c:v>
                      </c:pt>
                      <c:pt idx="42">
                        <c:v>14.06</c:v>
                      </c:pt>
                      <c:pt idx="43">
                        <c:v>13.75</c:v>
                      </c:pt>
                      <c:pt idx="44">
                        <c:v>14.909999999999901</c:v>
                      </c:pt>
                      <c:pt idx="45">
                        <c:v>13.4</c:v>
                      </c:pt>
                      <c:pt idx="46">
                        <c:v>12</c:v>
                      </c:pt>
                      <c:pt idx="47">
                        <c:v>15.549999999999899</c:v>
                      </c:pt>
                      <c:pt idx="48">
                        <c:v>14.28</c:v>
                      </c:pt>
                      <c:pt idx="49">
                        <c:v>12.53</c:v>
                      </c:pt>
                      <c:pt idx="50">
                        <c:v>12.14</c:v>
                      </c:pt>
                      <c:pt idx="51">
                        <c:v>12.9</c:v>
                      </c:pt>
                      <c:pt idx="52">
                        <c:v>11.98</c:v>
                      </c:pt>
                      <c:pt idx="53">
                        <c:v>13.549999999999899</c:v>
                      </c:pt>
                      <c:pt idx="54">
                        <c:v>12.239999999999901</c:v>
                      </c:pt>
                      <c:pt idx="55">
                        <c:v>14.6299999999999</c:v>
                      </c:pt>
                      <c:pt idx="56">
                        <c:v>11.62</c:v>
                      </c:pt>
                      <c:pt idx="57">
                        <c:v>15.579999999999901</c:v>
                      </c:pt>
                      <c:pt idx="58">
                        <c:v>13.64</c:v>
                      </c:pt>
                      <c:pt idx="59">
                        <c:v>13.25</c:v>
                      </c:pt>
                      <c:pt idx="60">
                        <c:v>13.34</c:v>
                      </c:pt>
                      <c:pt idx="61">
                        <c:v>12.5199999999999</c:v>
                      </c:pt>
                      <c:pt idx="62">
                        <c:v>13.5</c:v>
                      </c:pt>
                      <c:pt idx="63">
                        <c:v>12.25</c:v>
                      </c:pt>
                      <c:pt idx="64">
                        <c:v>13.0999999999999</c:v>
                      </c:pt>
                      <c:pt idx="65">
                        <c:v>12.329999999999901</c:v>
                      </c:pt>
                      <c:pt idx="66">
                        <c:v>13.84</c:v>
                      </c:pt>
                      <c:pt idx="67">
                        <c:v>13.28</c:v>
                      </c:pt>
                      <c:pt idx="68">
                        <c:v>12.079999999999901</c:v>
                      </c:pt>
                      <c:pt idx="69">
                        <c:v>12.93</c:v>
                      </c:pt>
                      <c:pt idx="70">
                        <c:v>14.26</c:v>
                      </c:pt>
                      <c:pt idx="71">
                        <c:v>12.489999999999901</c:v>
                      </c:pt>
                      <c:pt idx="72">
                        <c:v>15.43</c:v>
                      </c:pt>
                      <c:pt idx="73">
                        <c:v>12.51</c:v>
                      </c:pt>
                      <c:pt idx="74">
                        <c:v>15.9399999999999</c:v>
                      </c:pt>
                      <c:pt idx="75">
                        <c:v>14.84</c:v>
                      </c:pt>
                      <c:pt idx="76">
                        <c:v>11.3799999999999</c:v>
                      </c:pt>
                      <c:pt idx="77">
                        <c:v>12.56</c:v>
                      </c:pt>
                      <c:pt idx="78">
                        <c:v>14.17</c:v>
                      </c:pt>
                      <c:pt idx="79">
                        <c:v>11.1299999999999</c:v>
                      </c:pt>
                      <c:pt idx="80">
                        <c:v>11.1899999999999</c:v>
                      </c:pt>
                      <c:pt idx="81">
                        <c:v>7.75</c:v>
                      </c:pt>
                      <c:pt idx="82">
                        <c:v>7.62</c:v>
                      </c:pt>
                      <c:pt idx="83">
                        <c:v>7.3599999999999897</c:v>
                      </c:pt>
                      <c:pt idx="84">
                        <c:v>7.3599999999999897</c:v>
                      </c:pt>
                      <c:pt idx="85">
                        <c:v>7.4</c:v>
                      </c:pt>
                      <c:pt idx="86">
                        <c:v>7.4</c:v>
                      </c:pt>
                      <c:pt idx="87">
                        <c:v>7.23</c:v>
                      </c:pt>
                      <c:pt idx="88">
                        <c:v>7.1899999999999897</c:v>
                      </c:pt>
                      <c:pt idx="89">
                        <c:v>7.0999999999999899</c:v>
                      </c:pt>
                      <c:pt idx="90">
                        <c:v>7.1899999999999897</c:v>
                      </c:pt>
                      <c:pt idx="91">
                        <c:v>7.28</c:v>
                      </c:pt>
                      <c:pt idx="92">
                        <c:v>7.18</c:v>
                      </c:pt>
                      <c:pt idx="93">
                        <c:v>7.21999999999999</c:v>
                      </c:pt>
                      <c:pt idx="94">
                        <c:v>7.21999999999999</c:v>
                      </c:pt>
                      <c:pt idx="95">
                        <c:v>7.09</c:v>
                      </c:pt>
                      <c:pt idx="96">
                        <c:v>7.0699999999999896</c:v>
                      </c:pt>
                      <c:pt idx="97">
                        <c:v>7.14</c:v>
                      </c:pt>
                      <c:pt idx="98">
                        <c:v>7.09</c:v>
                      </c:pt>
                      <c:pt idx="99">
                        <c:v>7.1299999999999901</c:v>
                      </c:pt>
                      <c:pt idx="100">
                        <c:v>7.04</c:v>
                      </c:pt>
                      <c:pt idx="101">
                        <c:v>7.1299999999999901</c:v>
                      </c:pt>
                      <c:pt idx="102">
                        <c:v>7.0199999999999898</c:v>
                      </c:pt>
                      <c:pt idx="103">
                        <c:v>7.03</c:v>
                      </c:pt>
                      <c:pt idx="104">
                        <c:v>6.81</c:v>
                      </c:pt>
                      <c:pt idx="105">
                        <c:v>7.0499999999999901</c:v>
                      </c:pt>
                      <c:pt idx="106">
                        <c:v>6.87</c:v>
                      </c:pt>
                      <c:pt idx="107">
                        <c:v>6.96999999999999</c:v>
                      </c:pt>
                      <c:pt idx="108">
                        <c:v>7.12</c:v>
                      </c:pt>
                      <c:pt idx="109">
                        <c:v>7.2</c:v>
                      </c:pt>
                      <c:pt idx="110">
                        <c:v>6.93</c:v>
                      </c:pt>
                      <c:pt idx="111">
                        <c:v>7.12</c:v>
                      </c:pt>
                      <c:pt idx="112">
                        <c:v>7.15</c:v>
                      </c:pt>
                      <c:pt idx="113">
                        <c:v>6.92</c:v>
                      </c:pt>
                      <c:pt idx="114">
                        <c:v>6.9899999999999904</c:v>
                      </c:pt>
                      <c:pt idx="115">
                        <c:v>7.14</c:v>
                      </c:pt>
                      <c:pt idx="116">
                        <c:v>7.0699999999999896</c:v>
                      </c:pt>
                      <c:pt idx="117">
                        <c:v>6.96999999999999</c:v>
                      </c:pt>
                      <c:pt idx="118">
                        <c:v>7.15</c:v>
                      </c:pt>
                      <c:pt idx="119">
                        <c:v>7.0799999999999903</c:v>
                      </c:pt>
                      <c:pt idx="120">
                        <c:v>7.31</c:v>
                      </c:pt>
                      <c:pt idx="121">
                        <c:v>7.1299999999999901</c:v>
                      </c:pt>
                      <c:pt idx="122">
                        <c:v>7.1299999999999901</c:v>
                      </c:pt>
                      <c:pt idx="123">
                        <c:v>7.0999999999999899</c:v>
                      </c:pt>
                      <c:pt idx="124">
                        <c:v>7.09</c:v>
                      </c:pt>
                      <c:pt idx="125">
                        <c:v>7.1099999999999897</c:v>
                      </c:pt>
                      <c:pt idx="126">
                        <c:v>7.0999999999999899</c:v>
                      </c:pt>
                      <c:pt idx="127">
                        <c:v>7.04</c:v>
                      </c:pt>
                      <c:pt idx="128">
                        <c:v>6.9</c:v>
                      </c:pt>
                      <c:pt idx="129">
                        <c:v>6.93</c:v>
                      </c:pt>
                      <c:pt idx="130">
                        <c:v>6.9399999999999897</c:v>
                      </c:pt>
                      <c:pt idx="131">
                        <c:v>6.95</c:v>
                      </c:pt>
                      <c:pt idx="132">
                        <c:v>6.98</c:v>
                      </c:pt>
                      <c:pt idx="133">
                        <c:v>7</c:v>
                      </c:pt>
                      <c:pt idx="134">
                        <c:v>7.03</c:v>
                      </c:pt>
                      <c:pt idx="135">
                        <c:v>6.84</c:v>
                      </c:pt>
                      <c:pt idx="136">
                        <c:v>6.98</c:v>
                      </c:pt>
                      <c:pt idx="137">
                        <c:v>6.93</c:v>
                      </c:pt>
                      <c:pt idx="138">
                        <c:v>7.03</c:v>
                      </c:pt>
                      <c:pt idx="139">
                        <c:v>6.96999999999999</c:v>
                      </c:pt>
                      <c:pt idx="140">
                        <c:v>7</c:v>
                      </c:pt>
                      <c:pt idx="141">
                        <c:v>6.8499999999999899</c:v>
                      </c:pt>
                      <c:pt idx="142">
                        <c:v>6.81</c:v>
                      </c:pt>
                      <c:pt idx="143">
                        <c:v>6.84</c:v>
                      </c:pt>
                      <c:pt idx="144">
                        <c:v>6.9</c:v>
                      </c:pt>
                      <c:pt idx="145">
                        <c:v>7.0699999999999896</c:v>
                      </c:pt>
                      <c:pt idx="146">
                        <c:v>6.8499999999999899</c:v>
                      </c:pt>
                      <c:pt idx="147">
                        <c:v>6.9599999999999902</c:v>
                      </c:pt>
                      <c:pt idx="148">
                        <c:v>6.81</c:v>
                      </c:pt>
                      <c:pt idx="149">
                        <c:v>7</c:v>
                      </c:pt>
                      <c:pt idx="150">
                        <c:v>6.81</c:v>
                      </c:pt>
                      <c:pt idx="151">
                        <c:v>6.93</c:v>
                      </c:pt>
                      <c:pt idx="152">
                        <c:v>6.92</c:v>
                      </c:pt>
                      <c:pt idx="153">
                        <c:v>6.89</c:v>
                      </c:pt>
                      <c:pt idx="154">
                        <c:v>6.87</c:v>
                      </c:pt>
                      <c:pt idx="155">
                        <c:v>6.89</c:v>
                      </c:pt>
                      <c:pt idx="156">
                        <c:v>6.87</c:v>
                      </c:pt>
                      <c:pt idx="157">
                        <c:v>6.8299999999999903</c:v>
                      </c:pt>
                      <c:pt idx="158">
                        <c:v>6.95</c:v>
                      </c:pt>
                      <c:pt idx="159">
                        <c:v>6.9</c:v>
                      </c:pt>
                      <c:pt idx="160">
                        <c:v>6.89</c:v>
                      </c:pt>
                      <c:pt idx="161">
                        <c:v>6.87</c:v>
                      </c:pt>
                      <c:pt idx="162">
                        <c:v>6.84</c:v>
                      </c:pt>
                      <c:pt idx="163">
                        <c:v>6.9599999999999902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E302-45F0-A965-9D415438A365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ResNet!$J$1:$J$2</c15:sqref>
                        </c15:formulaRef>
                      </c:ext>
                    </c:extLst>
                    <c:strCache>
                      <c:ptCount val="2"/>
                      <c:pt idx="0">
                        <c:v>ResNet110</c:v>
                      </c:pt>
                      <c:pt idx="1">
                        <c:v>FinalTestAcc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ResNet!$J$3:$J$166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38.76</c:v>
                      </c:pt>
                      <c:pt idx="1">
                        <c:v>54.52</c:v>
                      </c:pt>
                      <c:pt idx="2">
                        <c:v>63.98</c:v>
                      </c:pt>
                      <c:pt idx="3">
                        <c:v>70.290000000000006</c:v>
                      </c:pt>
                      <c:pt idx="4">
                        <c:v>74.069999999999993</c:v>
                      </c:pt>
                      <c:pt idx="5">
                        <c:v>74.069999999999993</c:v>
                      </c:pt>
                      <c:pt idx="6">
                        <c:v>77.239999999999995</c:v>
                      </c:pt>
                      <c:pt idx="7">
                        <c:v>77.86</c:v>
                      </c:pt>
                      <c:pt idx="8">
                        <c:v>80.89</c:v>
                      </c:pt>
                      <c:pt idx="9">
                        <c:v>80.89</c:v>
                      </c:pt>
                      <c:pt idx="10">
                        <c:v>81.33</c:v>
                      </c:pt>
                      <c:pt idx="11">
                        <c:v>82.48</c:v>
                      </c:pt>
                      <c:pt idx="12">
                        <c:v>82.48</c:v>
                      </c:pt>
                      <c:pt idx="13">
                        <c:v>82.48</c:v>
                      </c:pt>
                      <c:pt idx="14">
                        <c:v>83.49</c:v>
                      </c:pt>
                      <c:pt idx="15">
                        <c:v>83.49</c:v>
                      </c:pt>
                      <c:pt idx="16">
                        <c:v>84.41</c:v>
                      </c:pt>
                      <c:pt idx="17">
                        <c:v>85.79</c:v>
                      </c:pt>
                      <c:pt idx="18">
                        <c:v>85.79</c:v>
                      </c:pt>
                      <c:pt idx="19">
                        <c:v>85.79</c:v>
                      </c:pt>
                      <c:pt idx="20">
                        <c:v>85.79</c:v>
                      </c:pt>
                      <c:pt idx="21">
                        <c:v>85.79</c:v>
                      </c:pt>
                      <c:pt idx="22">
                        <c:v>85.79</c:v>
                      </c:pt>
                      <c:pt idx="23">
                        <c:v>85.79</c:v>
                      </c:pt>
                      <c:pt idx="24">
                        <c:v>85.79</c:v>
                      </c:pt>
                      <c:pt idx="25">
                        <c:v>85.79</c:v>
                      </c:pt>
                      <c:pt idx="26">
                        <c:v>85.79</c:v>
                      </c:pt>
                      <c:pt idx="27">
                        <c:v>85.79</c:v>
                      </c:pt>
                      <c:pt idx="28">
                        <c:v>85.99</c:v>
                      </c:pt>
                      <c:pt idx="29">
                        <c:v>86.46</c:v>
                      </c:pt>
                      <c:pt idx="30">
                        <c:v>86.46</c:v>
                      </c:pt>
                      <c:pt idx="31">
                        <c:v>87.58</c:v>
                      </c:pt>
                      <c:pt idx="32">
                        <c:v>87.58</c:v>
                      </c:pt>
                      <c:pt idx="33">
                        <c:v>87.58</c:v>
                      </c:pt>
                      <c:pt idx="34">
                        <c:v>87.58</c:v>
                      </c:pt>
                      <c:pt idx="35">
                        <c:v>87.58</c:v>
                      </c:pt>
                      <c:pt idx="36">
                        <c:v>87.58</c:v>
                      </c:pt>
                      <c:pt idx="37">
                        <c:v>87.58</c:v>
                      </c:pt>
                      <c:pt idx="38">
                        <c:v>87.58</c:v>
                      </c:pt>
                      <c:pt idx="39">
                        <c:v>88.12</c:v>
                      </c:pt>
                      <c:pt idx="40">
                        <c:v>88.12</c:v>
                      </c:pt>
                      <c:pt idx="41">
                        <c:v>88.52</c:v>
                      </c:pt>
                      <c:pt idx="42">
                        <c:v>88.52</c:v>
                      </c:pt>
                      <c:pt idx="43">
                        <c:v>88.52</c:v>
                      </c:pt>
                      <c:pt idx="44">
                        <c:v>88.52</c:v>
                      </c:pt>
                      <c:pt idx="45">
                        <c:v>88.52</c:v>
                      </c:pt>
                      <c:pt idx="46">
                        <c:v>88.52</c:v>
                      </c:pt>
                      <c:pt idx="47">
                        <c:v>88.52</c:v>
                      </c:pt>
                      <c:pt idx="48">
                        <c:v>88.52</c:v>
                      </c:pt>
                      <c:pt idx="49">
                        <c:v>88.52</c:v>
                      </c:pt>
                      <c:pt idx="50">
                        <c:v>88.52</c:v>
                      </c:pt>
                      <c:pt idx="51">
                        <c:v>88.52</c:v>
                      </c:pt>
                      <c:pt idx="52">
                        <c:v>88.52</c:v>
                      </c:pt>
                      <c:pt idx="53">
                        <c:v>88.74</c:v>
                      </c:pt>
                      <c:pt idx="54">
                        <c:v>88.74</c:v>
                      </c:pt>
                      <c:pt idx="55">
                        <c:v>88.74</c:v>
                      </c:pt>
                      <c:pt idx="56">
                        <c:v>88.74</c:v>
                      </c:pt>
                      <c:pt idx="57">
                        <c:v>88.74</c:v>
                      </c:pt>
                      <c:pt idx="58">
                        <c:v>88.74</c:v>
                      </c:pt>
                      <c:pt idx="59">
                        <c:v>88.74</c:v>
                      </c:pt>
                      <c:pt idx="60">
                        <c:v>88.74</c:v>
                      </c:pt>
                      <c:pt idx="61">
                        <c:v>88.74</c:v>
                      </c:pt>
                      <c:pt idx="62">
                        <c:v>88.74</c:v>
                      </c:pt>
                      <c:pt idx="63">
                        <c:v>88.74</c:v>
                      </c:pt>
                      <c:pt idx="64">
                        <c:v>89.03</c:v>
                      </c:pt>
                      <c:pt idx="65">
                        <c:v>89.03</c:v>
                      </c:pt>
                      <c:pt idx="66">
                        <c:v>89.03</c:v>
                      </c:pt>
                      <c:pt idx="67">
                        <c:v>89.03</c:v>
                      </c:pt>
                      <c:pt idx="68">
                        <c:v>89.03</c:v>
                      </c:pt>
                      <c:pt idx="69">
                        <c:v>89.03</c:v>
                      </c:pt>
                      <c:pt idx="70">
                        <c:v>89.03</c:v>
                      </c:pt>
                      <c:pt idx="71">
                        <c:v>89.03</c:v>
                      </c:pt>
                      <c:pt idx="72">
                        <c:v>89.03</c:v>
                      </c:pt>
                      <c:pt idx="73">
                        <c:v>89.18</c:v>
                      </c:pt>
                      <c:pt idx="74">
                        <c:v>89.18</c:v>
                      </c:pt>
                      <c:pt idx="75">
                        <c:v>89.18</c:v>
                      </c:pt>
                      <c:pt idx="76">
                        <c:v>89.18</c:v>
                      </c:pt>
                      <c:pt idx="77">
                        <c:v>89.25</c:v>
                      </c:pt>
                      <c:pt idx="78">
                        <c:v>89.25</c:v>
                      </c:pt>
                      <c:pt idx="79">
                        <c:v>89.25</c:v>
                      </c:pt>
                      <c:pt idx="80">
                        <c:v>89.25</c:v>
                      </c:pt>
                      <c:pt idx="81">
                        <c:v>92.96</c:v>
                      </c:pt>
                      <c:pt idx="82">
                        <c:v>93.16</c:v>
                      </c:pt>
                      <c:pt idx="83">
                        <c:v>93.18</c:v>
                      </c:pt>
                      <c:pt idx="84">
                        <c:v>93.23</c:v>
                      </c:pt>
                      <c:pt idx="85">
                        <c:v>93.25</c:v>
                      </c:pt>
                      <c:pt idx="86">
                        <c:v>93.27</c:v>
                      </c:pt>
                      <c:pt idx="87">
                        <c:v>93.42</c:v>
                      </c:pt>
                      <c:pt idx="88">
                        <c:v>93.42</c:v>
                      </c:pt>
                      <c:pt idx="89">
                        <c:v>93.45</c:v>
                      </c:pt>
                      <c:pt idx="90">
                        <c:v>93.48</c:v>
                      </c:pt>
                      <c:pt idx="91">
                        <c:v>93.53</c:v>
                      </c:pt>
                      <c:pt idx="92">
                        <c:v>93.53</c:v>
                      </c:pt>
                      <c:pt idx="93">
                        <c:v>93.53</c:v>
                      </c:pt>
                      <c:pt idx="94">
                        <c:v>93.53</c:v>
                      </c:pt>
                      <c:pt idx="95">
                        <c:v>93.53</c:v>
                      </c:pt>
                      <c:pt idx="96">
                        <c:v>93.53</c:v>
                      </c:pt>
                      <c:pt idx="97">
                        <c:v>93.53</c:v>
                      </c:pt>
                      <c:pt idx="98">
                        <c:v>93.53</c:v>
                      </c:pt>
                      <c:pt idx="99">
                        <c:v>93.53</c:v>
                      </c:pt>
                      <c:pt idx="100">
                        <c:v>93.53</c:v>
                      </c:pt>
                      <c:pt idx="101">
                        <c:v>93.53</c:v>
                      </c:pt>
                      <c:pt idx="102">
                        <c:v>93.53</c:v>
                      </c:pt>
                      <c:pt idx="103">
                        <c:v>93.53</c:v>
                      </c:pt>
                      <c:pt idx="104">
                        <c:v>93.53</c:v>
                      </c:pt>
                      <c:pt idx="105">
                        <c:v>93.53</c:v>
                      </c:pt>
                      <c:pt idx="106">
                        <c:v>93.53</c:v>
                      </c:pt>
                      <c:pt idx="107">
                        <c:v>93.53</c:v>
                      </c:pt>
                      <c:pt idx="108">
                        <c:v>93.53</c:v>
                      </c:pt>
                      <c:pt idx="109">
                        <c:v>93.53</c:v>
                      </c:pt>
                      <c:pt idx="110">
                        <c:v>93.53</c:v>
                      </c:pt>
                      <c:pt idx="111">
                        <c:v>93.53</c:v>
                      </c:pt>
                      <c:pt idx="112">
                        <c:v>93.53</c:v>
                      </c:pt>
                      <c:pt idx="113">
                        <c:v>93.53</c:v>
                      </c:pt>
                      <c:pt idx="114">
                        <c:v>93.53</c:v>
                      </c:pt>
                      <c:pt idx="115">
                        <c:v>93.53</c:v>
                      </c:pt>
                      <c:pt idx="116">
                        <c:v>93.53</c:v>
                      </c:pt>
                      <c:pt idx="117">
                        <c:v>93.53</c:v>
                      </c:pt>
                      <c:pt idx="118">
                        <c:v>93.58</c:v>
                      </c:pt>
                      <c:pt idx="119">
                        <c:v>93.58</c:v>
                      </c:pt>
                      <c:pt idx="120">
                        <c:v>93.58</c:v>
                      </c:pt>
                      <c:pt idx="121">
                        <c:v>93.58</c:v>
                      </c:pt>
                      <c:pt idx="122">
                        <c:v>93.58</c:v>
                      </c:pt>
                      <c:pt idx="123">
                        <c:v>93.58</c:v>
                      </c:pt>
                      <c:pt idx="124">
                        <c:v>93.58</c:v>
                      </c:pt>
                      <c:pt idx="125">
                        <c:v>93.58</c:v>
                      </c:pt>
                      <c:pt idx="126">
                        <c:v>93.58</c:v>
                      </c:pt>
                      <c:pt idx="127">
                        <c:v>93.58</c:v>
                      </c:pt>
                      <c:pt idx="128">
                        <c:v>93.58</c:v>
                      </c:pt>
                      <c:pt idx="129">
                        <c:v>93.58</c:v>
                      </c:pt>
                      <c:pt idx="130">
                        <c:v>93.58</c:v>
                      </c:pt>
                      <c:pt idx="131">
                        <c:v>93.58</c:v>
                      </c:pt>
                      <c:pt idx="132">
                        <c:v>93.58</c:v>
                      </c:pt>
                      <c:pt idx="133">
                        <c:v>93.58</c:v>
                      </c:pt>
                      <c:pt idx="134">
                        <c:v>93.58</c:v>
                      </c:pt>
                      <c:pt idx="135">
                        <c:v>93.58</c:v>
                      </c:pt>
                      <c:pt idx="136">
                        <c:v>93.58</c:v>
                      </c:pt>
                      <c:pt idx="137">
                        <c:v>93.58</c:v>
                      </c:pt>
                      <c:pt idx="138">
                        <c:v>93.58</c:v>
                      </c:pt>
                      <c:pt idx="139">
                        <c:v>93.58</c:v>
                      </c:pt>
                      <c:pt idx="140">
                        <c:v>93.58</c:v>
                      </c:pt>
                      <c:pt idx="141">
                        <c:v>93.58</c:v>
                      </c:pt>
                      <c:pt idx="142">
                        <c:v>93.58</c:v>
                      </c:pt>
                      <c:pt idx="143">
                        <c:v>93.58</c:v>
                      </c:pt>
                      <c:pt idx="144">
                        <c:v>93.58</c:v>
                      </c:pt>
                      <c:pt idx="145">
                        <c:v>93.58</c:v>
                      </c:pt>
                      <c:pt idx="146">
                        <c:v>93.58</c:v>
                      </c:pt>
                      <c:pt idx="147">
                        <c:v>93.58</c:v>
                      </c:pt>
                      <c:pt idx="148">
                        <c:v>93.58</c:v>
                      </c:pt>
                      <c:pt idx="149">
                        <c:v>93.58</c:v>
                      </c:pt>
                      <c:pt idx="150">
                        <c:v>93.58</c:v>
                      </c:pt>
                      <c:pt idx="151">
                        <c:v>93.58</c:v>
                      </c:pt>
                      <c:pt idx="152">
                        <c:v>93.58</c:v>
                      </c:pt>
                      <c:pt idx="153">
                        <c:v>93.58</c:v>
                      </c:pt>
                      <c:pt idx="154">
                        <c:v>93.58</c:v>
                      </c:pt>
                      <c:pt idx="155">
                        <c:v>93.58</c:v>
                      </c:pt>
                      <c:pt idx="156">
                        <c:v>93.58</c:v>
                      </c:pt>
                      <c:pt idx="157">
                        <c:v>93.58</c:v>
                      </c:pt>
                      <c:pt idx="158">
                        <c:v>93.58</c:v>
                      </c:pt>
                      <c:pt idx="159">
                        <c:v>93.58</c:v>
                      </c:pt>
                      <c:pt idx="160">
                        <c:v>93.58</c:v>
                      </c:pt>
                      <c:pt idx="161">
                        <c:v>93.58</c:v>
                      </c:pt>
                      <c:pt idx="162">
                        <c:v>93.58</c:v>
                      </c:pt>
                      <c:pt idx="163">
                        <c:v>93.58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E302-45F0-A965-9D415438A365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ResNet!$K$1:$K$2</c15:sqref>
                        </c15:formulaRef>
                      </c:ext>
                    </c:extLst>
                    <c:strCache>
                      <c:ptCount val="2"/>
                      <c:pt idx="0">
                        <c:v>ResNet110</c:v>
                      </c:pt>
                      <c:pt idx="1">
                        <c:v>TrainLossCurve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ResNet!$K$3:$K$166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734.59628605842499</c:v>
                      </c:pt>
                      <c:pt idx="1">
                        <c:v>544.36493653058994</c:v>
                      </c:pt>
                      <c:pt idx="2">
                        <c:v>411.28857237100601</c:v>
                      </c:pt>
                      <c:pt idx="3">
                        <c:v>333.45774465799298</c:v>
                      </c:pt>
                      <c:pt idx="4">
                        <c:v>283.51757249236101</c:v>
                      </c:pt>
                      <c:pt idx="5">
                        <c:v>252.61199814081101</c:v>
                      </c:pt>
                      <c:pt idx="6">
                        <c:v>228.508380234241</c:v>
                      </c:pt>
                      <c:pt idx="7">
                        <c:v>212.703663378953</c:v>
                      </c:pt>
                      <c:pt idx="8">
                        <c:v>197.11148279905299</c:v>
                      </c:pt>
                      <c:pt idx="9">
                        <c:v>185.171812057495</c:v>
                      </c:pt>
                      <c:pt idx="10">
                        <c:v>176.740565091371</c:v>
                      </c:pt>
                      <c:pt idx="11">
                        <c:v>165.19537514448101</c:v>
                      </c:pt>
                      <c:pt idx="12">
                        <c:v>158.50856508314601</c:v>
                      </c:pt>
                      <c:pt idx="13">
                        <c:v>152.999307185411</c:v>
                      </c:pt>
                      <c:pt idx="14">
                        <c:v>148.20128904283001</c:v>
                      </c:pt>
                      <c:pt idx="15">
                        <c:v>141.14524073898701</c:v>
                      </c:pt>
                      <c:pt idx="16">
                        <c:v>136.065885394811</c:v>
                      </c:pt>
                      <c:pt idx="17">
                        <c:v>133.42157864570601</c:v>
                      </c:pt>
                      <c:pt idx="18">
                        <c:v>127.88309438526601</c:v>
                      </c:pt>
                      <c:pt idx="19">
                        <c:v>123.93343193829</c:v>
                      </c:pt>
                      <c:pt idx="20">
                        <c:v>121.28457739949199</c:v>
                      </c:pt>
                      <c:pt idx="21">
                        <c:v>119.788117662072</c:v>
                      </c:pt>
                      <c:pt idx="22">
                        <c:v>115.14444886147901</c:v>
                      </c:pt>
                      <c:pt idx="23">
                        <c:v>112.430076882243</c:v>
                      </c:pt>
                      <c:pt idx="24">
                        <c:v>110.150905743241</c:v>
                      </c:pt>
                      <c:pt idx="25">
                        <c:v>107.361674621701</c:v>
                      </c:pt>
                      <c:pt idx="26">
                        <c:v>107.25391431152801</c:v>
                      </c:pt>
                      <c:pt idx="27">
                        <c:v>103.10256207734299</c:v>
                      </c:pt>
                      <c:pt idx="28">
                        <c:v>101.03437011688899</c:v>
                      </c:pt>
                      <c:pt idx="29">
                        <c:v>98.6086502745747</c:v>
                      </c:pt>
                      <c:pt idx="30">
                        <c:v>98.192475773394094</c:v>
                      </c:pt>
                      <c:pt idx="31">
                        <c:v>95.518323682248493</c:v>
                      </c:pt>
                      <c:pt idx="32">
                        <c:v>93.173100277781401</c:v>
                      </c:pt>
                      <c:pt idx="33">
                        <c:v>92.466803833842206</c:v>
                      </c:pt>
                      <c:pt idx="34">
                        <c:v>89.594672031700597</c:v>
                      </c:pt>
                      <c:pt idx="35">
                        <c:v>89.543649286031695</c:v>
                      </c:pt>
                      <c:pt idx="36">
                        <c:v>87.502975776791502</c:v>
                      </c:pt>
                      <c:pt idx="37">
                        <c:v>85.691878065466796</c:v>
                      </c:pt>
                      <c:pt idx="38">
                        <c:v>84.798277042806106</c:v>
                      </c:pt>
                      <c:pt idx="39">
                        <c:v>85.767113231122494</c:v>
                      </c:pt>
                      <c:pt idx="40">
                        <c:v>84.624989606439996</c:v>
                      </c:pt>
                      <c:pt idx="41">
                        <c:v>82.271241620182906</c:v>
                      </c:pt>
                      <c:pt idx="42">
                        <c:v>82.190857104957104</c:v>
                      </c:pt>
                      <c:pt idx="43">
                        <c:v>81.012629963457499</c:v>
                      </c:pt>
                      <c:pt idx="44">
                        <c:v>78.490480922162504</c:v>
                      </c:pt>
                      <c:pt idx="45">
                        <c:v>80.036206148564801</c:v>
                      </c:pt>
                      <c:pt idx="46">
                        <c:v>78.448536220937896</c:v>
                      </c:pt>
                      <c:pt idx="47">
                        <c:v>78.616817317902999</c:v>
                      </c:pt>
                      <c:pt idx="48">
                        <c:v>76.376380167901502</c:v>
                      </c:pt>
                      <c:pt idx="49">
                        <c:v>75.812368534505296</c:v>
                      </c:pt>
                      <c:pt idx="50">
                        <c:v>75.976205382496104</c:v>
                      </c:pt>
                      <c:pt idx="51">
                        <c:v>72.686684627085896</c:v>
                      </c:pt>
                      <c:pt idx="52">
                        <c:v>74.868158377707005</c:v>
                      </c:pt>
                      <c:pt idx="53">
                        <c:v>73.2356968186795</c:v>
                      </c:pt>
                      <c:pt idx="54">
                        <c:v>70.468665510416002</c:v>
                      </c:pt>
                      <c:pt idx="55">
                        <c:v>71.997161909937802</c:v>
                      </c:pt>
                      <c:pt idx="56">
                        <c:v>73.344111677259207</c:v>
                      </c:pt>
                      <c:pt idx="57">
                        <c:v>70.807652391493306</c:v>
                      </c:pt>
                      <c:pt idx="58">
                        <c:v>70.587791636586104</c:v>
                      </c:pt>
                      <c:pt idx="59">
                        <c:v>69.865251399576593</c:v>
                      </c:pt>
                      <c:pt idx="60">
                        <c:v>69.430035773664699</c:v>
                      </c:pt>
                      <c:pt idx="61">
                        <c:v>68.869705878198104</c:v>
                      </c:pt>
                      <c:pt idx="62">
                        <c:v>66.932016991078797</c:v>
                      </c:pt>
                      <c:pt idx="63">
                        <c:v>67.681739211082402</c:v>
                      </c:pt>
                      <c:pt idx="64">
                        <c:v>67.469973687082501</c:v>
                      </c:pt>
                      <c:pt idx="65">
                        <c:v>68.604056071490007</c:v>
                      </c:pt>
                      <c:pt idx="66">
                        <c:v>66.300840452313395</c:v>
                      </c:pt>
                      <c:pt idx="67">
                        <c:v>65.833108119666505</c:v>
                      </c:pt>
                      <c:pt idx="68">
                        <c:v>67.258665055036502</c:v>
                      </c:pt>
                      <c:pt idx="69">
                        <c:v>65.259192049503298</c:v>
                      </c:pt>
                      <c:pt idx="70">
                        <c:v>64.875928170978995</c:v>
                      </c:pt>
                      <c:pt idx="71">
                        <c:v>64.215212218463407</c:v>
                      </c:pt>
                      <c:pt idx="72">
                        <c:v>62.0204476714134</c:v>
                      </c:pt>
                      <c:pt idx="73">
                        <c:v>64.947415739297796</c:v>
                      </c:pt>
                      <c:pt idx="74">
                        <c:v>63.718643691390703</c:v>
                      </c:pt>
                      <c:pt idx="75">
                        <c:v>64.378933861851607</c:v>
                      </c:pt>
                      <c:pt idx="76">
                        <c:v>64.165510501712504</c:v>
                      </c:pt>
                      <c:pt idx="77">
                        <c:v>60.3998454585671</c:v>
                      </c:pt>
                      <c:pt idx="78">
                        <c:v>60.4130130782723</c:v>
                      </c:pt>
                      <c:pt idx="79">
                        <c:v>63.264587249606798</c:v>
                      </c:pt>
                      <c:pt idx="80">
                        <c:v>61.945614896714602</c:v>
                      </c:pt>
                      <c:pt idx="81">
                        <c:v>28.104704914614501</c:v>
                      </c:pt>
                      <c:pt idx="82">
                        <c:v>19.055837545543898</c:v>
                      </c:pt>
                      <c:pt idx="83">
                        <c:v>15.3853812310844</c:v>
                      </c:pt>
                      <c:pt idx="84">
                        <c:v>13.541484735906099</c:v>
                      </c:pt>
                      <c:pt idx="85">
                        <c:v>11.8016362804919</c:v>
                      </c:pt>
                      <c:pt idx="86">
                        <c:v>10.214535830542401</c:v>
                      </c:pt>
                      <c:pt idx="87">
                        <c:v>9.2187346238642895</c:v>
                      </c:pt>
                      <c:pt idx="88">
                        <c:v>8.5217703981324995</c:v>
                      </c:pt>
                      <c:pt idx="89">
                        <c:v>7.9101492967456499</c:v>
                      </c:pt>
                      <c:pt idx="90">
                        <c:v>7.0875894483178801</c:v>
                      </c:pt>
                      <c:pt idx="91">
                        <c:v>6.3631930882111103</c:v>
                      </c:pt>
                      <c:pt idx="92">
                        <c:v>6.3068797187879602</c:v>
                      </c:pt>
                      <c:pt idx="93">
                        <c:v>5.8888287777081096</c:v>
                      </c:pt>
                      <c:pt idx="94">
                        <c:v>5.1929883919656197</c:v>
                      </c:pt>
                      <c:pt idx="95">
                        <c:v>4.82064270600676</c:v>
                      </c:pt>
                      <c:pt idx="96">
                        <c:v>4.5194664150476402</c:v>
                      </c:pt>
                      <c:pt idx="97">
                        <c:v>4.3880422301590398</c:v>
                      </c:pt>
                      <c:pt idx="98">
                        <c:v>4.1102820187807003</c:v>
                      </c:pt>
                      <c:pt idx="99">
                        <c:v>4.0205618245527104</c:v>
                      </c:pt>
                      <c:pt idx="100">
                        <c:v>4.0829132035141802</c:v>
                      </c:pt>
                      <c:pt idx="101">
                        <c:v>3.64379038987681</c:v>
                      </c:pt>
                      <c:pt idx="102">
                        <c:v>3.1638190709054399</c:v>
                      </c:pt>
                      <c:pt idx="103">
                        <c:v>3.4929286260157801</c:v>
                      </c:pt>
                      <c:pt idx="104">
                        <c:v>3.0365038397721902</c:v>
                      </c:pt>
                      <c:pt idx="105">
                        <c:v>3.0540739251300599</c:v>
                      </c:pt>
                      <c:pt idx="106">
                        <c:v>2.78175528347492</c:v>
                      </c:pt>
                      <c:pt idx="107">
                        <c:v>2.7517417343333301</c:v>
                      </c:pt>
                      <c:pt idx="108">
                        <c:v>2.53864859323948</c:v>
                      </c:pt>
                      <c:pt idx="109">
                        <c:v>2.8169346891227098</c:v>
                      </c:pt>
                      <c:pt idx="110">
                        <c:v>2.6333426618948499</c:v>
                      </c:pt>
                      <c:pt idx="111">
                        <c:v>2.36181823874358</c:v>
                      </c:pt>
                      <c:pt idx="112">
                        <c:v>2.4363175285980101</c:v>
                      </c:pt>
                      <c:pt idx="113">
                        <c:v>2.54594908747822</c:v>
                      </c:pt>
                      <c:pt idx="114">
                        <c:v>2.4601748619461401</c:v>
                      </c:pt>
                      <c:pt idx="115">
                        <c:v>2.55111982207745</c:v>
                      </c:pt>
                      <c:pt idx="116">
                        <c:v>2.4381924360059202</c:v>
                      </c:pt>
                      <c:pt idx="117">
                        <c:v>2.3730742592306302</c:v>
                      </c:pt>
                      <c:pt idx="118">
                        <c:v>2.06764442939311</c:v>
                      </c:pt>
                      <c:pt idx="119">
                        <c:v>2.0004003266803898</c:v>
                      </c:pt>
                      <c:pt idx="120">
                        <c:v>2.00960263051092</c:v>
                      </c:pt>
                      <c:pt idx="121">
                        <c:v>1.96900140494108</c:v>
                      </c:pt>
                      <c:pt idx="122">
                        <c:v>1.7059946209192201</c:v>
                      </c:pt>
                      <c:pt idx="123">
                        <c:v>1.5578274786239401</c:v>
                      </c:pt>
                      <c:pt idx="124">
                        <c:v>1.5139055917970801</c:v>
                      </c:pt>
                      <c:pt idx="125">
                        <c:v>1.45546684879809</c:v>
                      </c:pt>
                      <c:pt idx="126">
                        <c:v>1.5068936217576201</c:v>
                      </c:pt>
                      <c:pt idx="127">
                        <c:v>1.37589763180585</c:v>
                      </c:pt>
                      <c:pt idx="128">
                        <c:v>1.5121414966415601</c:v>
                      </c:pt>
                      <c:pt idx="129">
                        <c:v>1.2490949422353801</c:v>
                      </c:pt>
                      <c:pt idx="130">
                        <c:v>1.28271069750189</c:v>
                      </c:pt>
                      <c:pt idx="131">
                        <c:v>1.2365097068250099</c:v>
                      </c:pt>
                      <c:pt idx="132">
                        <c:v>1.0825002916390001</c:v>
                      </c:pt>
                      <c:pt idx="133">
                        <c:v>1.3083005584776399</c:v>
                      </c:pt>
                      <c:pt idx="134">
                        <c:v>1.07789550314191</c:v>
                      </c:pt>
                      <c:pt idx="135">
                        <c:v>1.1845597643405199</c:v>
                      </c:pt>
                      <c:pt idx="136">
                        <c:v>1.24104323354549</c:v>
                      </c:pt>
                      <c:pt idx="137">
                        <c:v>1.2419768843683401</c:v>
                      </c:pt>
                      <c:pt idx="138">
                        <c:v>1.1931819189339801</c:v>
                      </c:pt>
                      <c:pt idx="139">
                        <c:v>1.20460990583524</c:v>
                      </c:pt>
                      <c:pt idx="140">
                        <c:v>1.1468013022094901</c:v>
                      </c:pt>
                      <c:pt idx="141">
                        <c:v>1.1342699092347099</c:v>
                      </c:pt>
                      <c:pt idx="142">
                        <c:v>1.12279538251459</c:v>
                      </c:pt>
                      <c:pt idx="143">
                        <c:v>1.1692284494638401</c:v>
                      </c:pt>
                      <c:pt idx="144">
                        <c:v>1.1138972304761401</c:v>
                      </c:pt>
                      <c:pt idx="145">
                        <c:v>1.0812425129115499</c:v>
                      </c:pt>
                      <c:pt idx="146">
                        <c:v>1.0926735610701099</c:v>
                      </c:pt>
                      <c:pt idx="147">
                        <c:v>1.2341668870067199</c:v>
                      </c:pt>
                      <c:pt idx="148">
                        <c:v>1.01686354354023</c:v>
                      </c:pt>
                      <c:pt idx="149">
                        <c:v>1.11974260397255</c:v>
                      </c:pt>
                      <c:pt idx="150">
                        <c:v>0.98667718173237495</c:v>
                      </c:pt>
                      <c:pt idx="151">
                        <c:v>1.12100419471971</c:v>
                      </c:pt>
                      <c:pt idx="152">
                        <c:v>1.1441314723342599</c:v>
                      </c:pt>
                      <c:pt idx="153">
                        <c:v>1.0700900747906399</c:v>
                      </c:pt>
                      <c:pt idx="154">
                        <c:v>1.0569821600802201</c:v>
                      </c:pt>
                      <c:pt idx="155">
                        <c:v>1.0972164325648901</c:v>
                      </c:pt>
                      <c:pt idx="156">
                        <c:v>1.02670103614218</c:v>
                      </c:pt>
                      <c:pt idx="157">
                        <c:v>1.09575037797912</c:v>
                      </c:pt>
                      <c:pt idx="158">
                        <c:v>1.0556824266968701</c:v>
                      </c:pt>
                      <c:pt idx="159">
                        <c:v>1.1367605524137601</c:v>
                      </c:pt>
                      <c:pt idx="160">
                        <c:v>1.07521597630693</c:v>
                      </c:pt>
                      <c:pt idx="161">
                        <c:v>1.0589069668203499</c:v>
                      </c:pt>
                      <c:pt idx="162">
                        <c:v>1.0668762892455499</c:v>
                      </c:pt>
                      <c:pt idx="163">
                        <c:v>0.94351254543289498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E302-45F0-A965-9D415438A365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ResNet!$L$1:$L$2</c15:sqref>
                        </c15:formulaRef>
                      </c:ext>
                    </c:extLst>
                    <c:strCache>
                      <c:ptCount val="2"/>
                      <c:pt idx="0">
                        <c:v>ResNet110</c:v>
                      </c:pt>
                      <c:pt idx="1">
                        <c:v>TrainErrCurve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ResNet!$L$3:$L$166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71.289999999999907</c:v>
                      </c:pt>
                      <c:pt idx="1">
                        <c:v>51.228000000000002</c:v>
                      </c:pt>
                      <c:pt idx="2">
                        <c:v>37.601999999999997</c:v>
                      </c:pt>
                      <c:pt idx="3">
                        <c:v>29.95</c:v>
                      </c:pt>
                      <c:pt idx="4">
                        <c:v>25.477999999999899</c:v>
                      </c:pt>
                      <c:pt idx="5">
                        <c:v>22.364000000000001</c:v>
                      </c:pt>
                      <c:pt idx="6">
                        <c:v>20.251999999999899</c:v>
                      </c:pt>
                      <c:pt idx="7">
                        <c:v>18.815999999999999</c:v>
                      </c:pt>
                      <c:pt idx="8">
                        <c:v>17.414000000000001</c:v>
                      </c:pt>
                      <c:pt idx="9">
                        <c:v>16.309999999999999</c:v>
                      </c:pt>
                      <c:pt idx="10">
                        <c:v>15.793999999999899</c:v>
                      </c:pt>
                      <c:pt idx="11">
                        <c:v>14.651999999999999</c:v>
                      </c:pt>
                      <c:pt idx="12">
                        <c:v>14.006</c:v>
                      </c:pt>
                      <c:pt idx="13">
                        <c:v>13.489999999999901</c:v>
                      </c:pt>
                      <c:pt idx="14">
                        <c:v>13.102</c:v>
                      </c:pt>
                      <c:pt idx="15">
                        <c:v>12.463999999999899</c:v>
                      </c:pt>
                      <c:pt idx="16">
                        <c:v>12.11</c:v>
                      </c:pt>
                      <c:pt idx="17">
                        <c:v>11.798</c:v>
                      </c:pt>
                      <c:pt idx="18">
                        <c:v>11.407999999999999</c:v>
                      </c:pt>
                      <c:pt idx="19">
                        <c:v>10.986000000000001</c:v>
                      </c:pt>
                      <c:pt idx="20">
                        <c:v>10.697999999999899</c:v>
                      </c:pt>
                      <c:pt idx="21">
                        <c:v>10.56</c:v>
                      </c:pt>
                      <c:pt idx="22">
                        <c:v>10.213999999999899</c:v>
                      </c:pt>
                      <c:pt idx="23">
                        <c:v>9.9899999999999896</c:v>
                      </c:pt>
                      <c:pt idx="24">
                        <c:v>9.6719999999999899</c:v>
                      </c:pt>
                      <c:pt idx="25">
                        <c:v>9.6440000000000001</c:v>
                      </c:pt>
                      <c:pt idx="26">
                        <c:v>9.4579999999999895</c:v>
                      </c:pt>
                      <c:pt idx="27">
                        <c:v>9.1179999999999897</c:v>
                      </c:pt>
                      <c:pt idx="28">
                        <c:v>8.8019999999999996</c:v>
                      </c:pt>
                      <c:pt idx="29">
                        <c:v>8.73</c:v>
                      </c:pt>
                      <c:pt idx="30">
                        <c:v>8.8940000000000001</c:v>
                      </c:pt>
                      <c:pt idx="31">
                        <c:v>8.4899999999999896</c:v>
                      </c:pt>
                      <c:pt idx="32">
                        <c:v>8.3559999999999892</c:v>
                      </c:pt>
                      <c:pt idx="33">
                        <c:v>8.1579999999999995</c:v>
                      </c:pt>
                      <c:pt idx="34">
                        <c:v>8.0559999999999903</c:v>
                      </c:pt>
                      <c:pt idx="35">
                        <c:v>8.0120000000000005</c:v>
                      </c:pt>
                      <c:pt idx="36">
                        <c:v>7.8419999999999899</c:v>
                      </c:pt>
                      <c:pt idx="37">
                        <c:v>7.4980000000000002</c:v>
                      </c:pt>
                      <c:pt idx="38">
                        <c:v>7.4959999999999898</c:v>
                      </c:pt>
                      <c:pt idx="39">
                        <c:v>7.6219999999999999</c:v>
                      </c:pt>
                      <c:pt idx="40">
                        <c:v>7.5319999999999903</c:v>
                      </c:pt>
                      <c:pt idx="41">
                        <c:v>7.4419999999999904</c:v>
                      </c:pt>
                      <c:pt idx="42">
                        <c:v>7.3879999999999999</c:v>
                      </c:pt>
                      <c:pt idx="43">
                        <c:v>7.2119999999999997</c:v>
                      </c:pt>
                      <c:pt idx="44">
                        <c:v>6.95</c:v>
                      </c:pt>
                      <c:pt idx="45">
                        <c:v>7.1820000000000004</c:v>
                      </c:pt>
                      <c:pt idx="46">
                        <c:v>7.0439999999999898</c:v>
                      </c:pt>
                      <c:pt idx="47">
                        <c:v>7.04</c:v>
                      </c:pt>
                      <c:pt idx="48">
                        <c:v>6.7720000000000002</c:v>
                      </c:pt>
                      <c:pt idx="49">
                        <c:v>6.7720000000000002</c:v>
                      </c:pt>
                      <c:pt idx="50">
                        <c:v>6.766</c:v>
                      </c:pt>
                      <c:pt idx="51">
                        <c:v>6.4579999999999904</c:v>
                      </c:pt>
                      <c:pt idx="52">
                        <c:v>6.75199999999999</c:v>
                      </c:pt>
                      <c:pt idx="53">
                        <c:v>6.5319999999999903</c:v>
                      </c:pt>
                      <c:pt idx="54">
                        <c:v>6.2240000000000002</c:v>
                      </c:pt>
                      <c:pt idx="55">
                        <c:v>6.46999999999999</c:v>
                      </c:pt>
                      <c:pt idx="56">
                        <c:v>6.5919999999999899</c:v>
                      </c:pt>
                      <c:pt idx="57">
                        <c:v>6.4059999999999997</c:v>
                      </c:pt>
                      <c:pt idx="58">
                        <c:v>6.19599999999999</c:v>
                      </c:pt>
                      <c:pt idx="59">
                        <c:v>6.34</c:v>
                      </c:pt>
                      <c:pt idx="60">
                        <c:v>6.3499999999999899</c:v>
                      </c:pt>
                      <c:pt idx="61">
                        <c:v>6.0559999999999903</c:v>
                      </c:pt>
                      <c:pt idx="62">
                        <c:v>5.9099999999999904</c:v>
                      </c:pt>
                      <c:pt idx="63">
                        <c:v>6.0619999999999896</c:v>
                      </c:pt>
                      <c:pt idx="64">
                        <c:v>5.9579999999999904</c:v>
                      </c:pt>
                      <c:pt idx="65">
                        <c:v>6.0979999999999901</c:v>
                      </c:pt>
                      <c:pt idx="66">
                        <c:v>5.79</c:v>
                      </c:pt>
                      <c:pt idx="67">
                        <c:v>5.8319999999999901</c:v>
                      </c:pt>
                      <c:pt idx="68">
                        <c:v>6.0220000000000002</c:v>
                      </c:pt>
                      <c:pt idx="69">
                        <c:v>5.9039999999999901</c:v>
                      </c:pt>
                      <c:pt idx="70">
                        <c:v>5.87</c:v>
                      </c:pt>
                      <c:pt idx="71">
                        <c:v>5.718</c:v>
                      </c:pt>
                      <c:pt idx="72">
                        <c:v>5.5780000000000003</c:v>
                      </c:pt>
                      <c:pt idx="73">
                        <c:v>5.7679999999999998</c:v>
                      </c:pt>
                      <c:pt idx="74">
                        <c:v>5.7079999999999904</c:v>
                      </c:pt>
                      <c:pt idx="75">
                        <c:v>5.7639999999999896</c:v>
                      </c:pt>
                      <c:pt idx="76">
                        <c:v>5.6359999999999904</c:v>
                      </c:pt>
                      <c:pt idx="77">
                        <c:v>5.3280000000000003</c:v>
                      </c:pt>
                      <c:pt idx="78">
                        <c:v>5.4180000000000001</c:v>
                      </c:pt>
                      <c:pt idx="79">
                        <c:v>5.7639999999999896</c:v>
                      </c:pt>
                      <c:pt idx="80">
                        <c:v>5.6459999999999999</c:v>
                      </c:pt>
                      <c:pt idx="81">
                        <c:v>2.3439999999999901</c:v>
                      </c:pt>
                      <c:pt idx="82">
                        <c:v>1.5559999999999901</c:v>
                      </c:pt>
                      <c:pt idx="83">
                        <c:v>1.206</c:v>
                      </c:pt>
                      <c:pt idx="84">
                        <c:v>1.0900000000000001</c:v>
                      </c:pt>
                      <c:pt idx="85">
                        <c:v>0.93399999999999705</c:v>
                      </c:pt>
                      <c:pt idx="86">
                        <c:v>0.760000000000005</c:v>
                      </c:pt>
                      <c:pt idx="87">
                        <c:v>0.69199999999999295</c:v>
                      </c:pt>
                      <c:pt idx="88">
                        <c:v>0.626000000000004</c:v>
                      </c:pt>
                      <c:pt idx="89">
                        <c:v>0.58199999999999297</c:v>
                      </c:pt>
                      <c:pt idx="90">
                        <c:v>0.53199999999999603</c:v>
                      </c:pt>
                      <c:pt idx="91">
                        <c:v>0.46399999999999803</c:v>
                      </c:pt>
                      <c:pt idx="92">
                        <c:v>0.45000000000000201</c:v>
                      </c:pt>
                      <c:pt idx="93">
                        <c:v>0.439999999999997</c:v>
                      </c:pt>
                      <c:pt idx="94">
                        <c:v>0.36599999999999899</c:v>
                      </c:pt>
                      <c:pt idx="95">
                        <c:v>0.33400000000000302</c:v>
                      </c:pt>
                      <c:pt idx="96">
                        <c:v>0.32999999999999802</c:v>
                      </c:pt>
                      <c:pt idx="97">
                        <c:v>0.29600000000000598</c:v>
                      </c:pt>
                      <c:pt idx="98">
                        <c:v>0.28199999999999598</c:v>
                      </c:pt>
                      <c:pt idx="99">
                        <c:v>0.28400000000000603</c:v>
                      </c:pt>
                      <c:pt idx="100">
                        <c:v>0.27599999999999603</c:v>
                      </c:pt>
                      <c:pt idx="101">
                        <c:v>0.27400000000000002</c:v>
                      </c:pt>
                      <c:pt idx="102">
                        <c:v>0.22799999999999401</c:v>
                      </c:pt>
                      <c:pt idx="103">
                        <c:v>0.243999999999999</c:v>
                      </c:pt>
                      <c:pt idx="104">
                        <c:v>0.20199999999999799</c:v>
                      </c:pt>
                      <c:pt idx="105">
                        <c:v>0.20799999999999799</c:v>
                      </c:pt>
                      <c:pt idx="106">
                        <c:v>0.17799999999999699</c:v>
                      </c:pt>
                      <c:pt idx="107">
                        <c:v>0.17600000000000099</c:v>
                      </c:pt>
                      <c:pt idx="108">
                        <c:v>0.17600000000000099</c:v>
                      </c:pt>
                      <c:pt idx="109">
                        <c:v>0.20600000000000299</c:v>
                      </c:pt>
                      <c:pt idx="110">
                        <c:v>0.18000000000000599</c:v>
                      </c:pt>
                      <c:pt idx="111">
                        <c:v>0.14599999999999999</c:v>
                      </c:pt>
                      <c:pt idx="112">
                        <c:v>0.158000000000001</c:v>
                      </c:pt>
                      <c:pt idx="113">
                        <c:v>0.17000000000000101</c:v>
                      </c:pt>
                      <c:pt idx="114">
                        <c:v>0.156000000000005</c:v>
                      </c:pt>
                      <c:pt idx="115">
                        <c:v>0.14599999999999999</c:v>
                      </c:pt>
                      <c:pt idx="116">
                        <c:v>0.15000000000000499</c:v>
                      </c:pt>
                      <c:pt idx="117">
                        <c:v>0.15000000000000499</c:v>
                      </c:pt>
                      <c:pt idx="118">
                        <c:v>0.123999999999995</c:v>
                      </c:pt>
                      <c:pt idx="119">
                        <c:v>0.12999999999999501</c:v>
                      </c:pt>
                      <c:pt idx="120">
                        <c:v>0.108000000000004</c:v>
                      </c:pt>
                      <c:pt idx="121">
                        <c:v>0.128</c:v>
                      </c:pt>
                      <c:pt idx="122">
                        <c:v>9.3999999999994005E-2</c:v>
                      </c:pt>
                      <c:pt idx="123">
                        <c:v>7.80000000000029E-2</c:v>
                      </c:pt>
                      <c:pt idx="124">
                        <c:v>9.1999999999998694E-2</c:v>
                      </c:pt>
                      <c:pt idx="125">
                        <c:v>7.3999999999997998E-2</c:v>
                      </c:pt>
                      <c:pt idx="126">
                        <c:v>8.40000000000031E-2</c:v>
                      </c:pt>
                      <c:pt idx="127">
                        <c:v>7.9999999999998295E-2</c:v>
                      </c:pt>
                      <c:pt idx="128">
                        <c:v>7.9999999999998295E-2</c:v>
                      </c:pt>
                      <c:pt idx="129">
                        <c:v>5.80000000000069E-2</c:v>
                      </c:pt>
                      <c:pt idx="130">
                        <c:v>5.5999999999997302E-2</c:v>
                      </c:pt>
                      <c:pt idx="131">
                        <c:v>5.80000000000069E-2</c:v>
                      </c:pt>
                      <c:pt idx="132">
                        <c:v>3.6000000000001302E-2</c:v>
                      </c:pt>
                      <c:pt idx="133">
                        <c:v>6.3999999999992896E-2</c:v>
                      </c:pt>
                      <c:pt idx="134">
                        <c:v>3.4000000000005998E-2</c:v>
                      </c:pt>
                      <c:pt idx="135">
                        <c:v>5.5999999999997302E-2</c:v>
                      </c:pt>
                      <c:pt idx="136">
                        <c:v>6.1999999999997599E-2</c:v>
                      </c:pt>
                      <c:pt idx="137">
                        <c:v>4.2000000000001501E-2</c:v>
                      </c:pt>
                      <c:pt idx="138">
                        <c:v>5.5999999999997302E-2</c:v>
                      </c:pt>
                      <c:pt idx="139">
                        <c:v>6.9999999999993096E-2</c:v>
                      </c:pt>
                      <c:pt idx="140">
                        <c:v>4.9999999999997102E-2</c:v>
                      </c:pt>
                      <c:pt idx="141">
                        <c:v>4.2000000000001501E-2</c:v>
                      </c:pt>
                      <c:pt idx="142">
                        <c:v>4.0000000000006197E-2</c:v>
                      </c:pt>
                      <c:pt idx="143">
                        <c:v>4.6000000000006397E-2</c:v>
                      </c:pt>
                      <c:pt idx="144">
                        <c:v>3.7999999999996703E-2</c:v>
                      </c:pt>
                      <c:pt idx="145">
                        <c:v>4.9999999999997102E-2</c:v>
                      </c:pt>
                      <c:pt idx="146">
                        <c:v>4.8000000000001798E-2</c:v>
                      </c:pt>
                      <c:pt idx="147">
                        <c:v>6.9999999999993096E-2</c:v>
                      </c:pt>
                      <c:pt idx="148">
                        <c:v>3.6000000000001302E-2</c:v>
                      </c:pt>
                      <c:pt idx="149">
                        <c:v>4.8000000000001798E-2</c:v>
                      </c:pt>
                      <c:pt idx="150">
                        <c:v>4.9999999999997102E-2</c:v>
                      </c:pt>
                      <c:pt idx="151">
                        <c:v>4.8000000000001798E-2</c:v>
                      </c:pt>
                      <c:pt idx="152">
                        <c:v>5.2000000000006701E-2</c:v>
                      </c:pt>
                      <c:pt idx="153">
                        <c:v>5.2000000000006701E-2</c:v>
                      </c:pt>
                      <c:pt idx="154">
                        <c:v>3.4000000000005998E-2</c:v>
                      </c:pt>
                      <c:pt idx="155">
                        <c:v>5.4000000000001998E-2</c:v>
                      </c:pt>
                      <c:pt idx="156">
                        <c:v>4.6000000000006397E-2</c:v>
                      </c:pt>
                      <c:pt idx="157">
                        <c:v>5.2000000000006701E-2</c:v>
                      </c:pt>
                      <c:pt idx="158">
                        <c:v>4.0000000000006197E-2</c:v>
                      </c:pt>
                      <c:pt idx="159">
                        <c:v>5.80000000000069E-2</c:v>
                      </c:pt>
                      <c:pt idx="160">
                        <c:v>5.4000000000001998E-2</c:v>
                      </c:pt>
                      <c:pt idx="161">
                        <c:v>4.8000000000001798E-2</c:v>
                      </c:pt>
                      <c:pt idx="162">
                        <c:v>3.4000000000005998E-2</c:v>
                      </c:pt>
                      <c:pt idx="163">
                        <c:v>4.2000000000001501E-2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E302-45F0-A965-9D415438A365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ResNet!$M$1:$M$2</c15:sqref>
                        </c15:formulaRef>
                      </c:ext>
                    </c:extLst>
                    <c:strCache>
                      <c:ptCount val="2"/>
                      <c:pt idx="0">
                        <c:v>ResNet110</c:v>
                      </c:pt>
                      <c:pt idx="1">
                        <c:v>TestErrCurve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ResNet!$M$3:$M$166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61.24</c:v>
                      </c:pt>
                      <c:pt idx="1">
                        <c:v>45.48</c:v>
                      </c:pt>
                      <c:pt idx="2">
                        <c:v>36.020000000000003</c:v>
                      </c:pt>
                      <c:pt idx="3">
                        <c:v>29.709999999999901</c:v>
                      </c:pt>
                      <c:pt idx="4">
                        <c:v>25.93</c:v>
                      </c:pt>
                      <c:pt idx="5">
                        <c:v>30.799999999999901</c:v>
                      </c:pt>
                      <c:pt idx="6">
                        <c:v>22.76</c:v>
                      </c:pt>
                      <c:pt idx="7">
                        <c:v>22.14</c:v>
                      </c:pt>
                      <c:pt idx="8">
                        <c:v>19.11</c:v>
                      </c:pt>
                      <c:pt idx="9">
                        <c:v>20.1299999999999</c:v>
                      </c:pt>
                      <c:pt idx="10">
                        <c:v>18.670000000000002</c:v>
                      </c:pt>
                      <c:pt idx="11">
                        <c:v>17.5199999999999</c:v>
                      </c:pt>
                      <c:pt idx="12">
                        <c:v>17.59</c:v>
                      </c:pt>
                      <c:pt idx="13">
                        <c:v>17.569999999999901</c:v>
                      </c:pt>
                      <c:pt idx="14">
                        <c:v>16.510000000000002</c:v>
                      </c:pt>
                      <c:pt idx="15">
                        <c:v>17.819999999999901</c:v>
                      </c:pt>
                      <c:pt idx="16">
                        <c:v>15.59</c:v>
                      </c:pt>
                      <c:pt idx="17">
                        <c:v>14.2099999999999</c:v>
                      </c:pt>
                      <c:pt idx="18">
                        <c:v>18.25</c:v>
                      </c:pt>
                      <c:pt idx="19">
                        <c:v>17.5</c:v>
                      </c:pt>
                      <c:pt idx="20">
                        <c:v>14.34</c:v>
                      </c:pt>
                      <c:pt idx="21">
                        <c:v>14.31</c:v>
                      </c:pt>
                      <c:pt idx="22">
                        <c:v>18.45</c:v>
                      </c:pt>
                      <c:pt idx="23">
                        <c:v>18.299999999999901</c:v>
                      </c:pt>
                      <c:pt idx="24">
                        <c:v>14.299999999999899</c:v>
                      </c:pt>
                      <c:pt idx="25">
                        <c:v>16.14</c:v>
                      </c:pt>
                      <c:pt idx="26">
                        <c:v>16.689999999999898</c:v>
                      </c:pt>
                      <c:pt idx="27">
                        <c:v>14.9399999999999</c:v>
                      </c:pt>
                      <c:pt idx="28">
                        <c:v>14.01</c:v>
                      </c:pt>
                      <c:pt idx="29">
                        <c:v>13.54</c:v>
                      </c:pt>
                      <c:pt idx="30">
                        <c:v>14.489999999999901</c:v>
                      </c:pt>
                      <c:pt idx="31">
                        <c:v>12.42</c:v>
                      </c:pt>
                      <c:pt idx="32">
                        <c:v>12.469999999999899</c:v>
                      </c:pt>
                      <c:pt idx="33">
                        <c:v>12.61</c:v>
                      </c:pt>
                      <c:pt idx="34">
                        <c:v>15.84</c:v>
                      </c:pt>
                      <c:pt idx="35">
                        <c:v>13.219999999999899</c:v>
                      </c:pt>
                      <c:pt idx="36">
                        <c:v>12.73</c:v>
                      </c:pt>
                      <c:pt idx="37">
                        <c:v>13.18</c:v>
                      </c:pt>
                      <c:pt idx="38">
                        <c:v>13.4599999999999</c:v>
                      </c:pt>
                      <c:pt idx="39">
                        <c:v>11.8799999999999</c:v>
                      </c:pt>
                      <c:pt idx="40">
                        <c:v>15.79</c:v>
                      </c:pt>
                      <c:pt idx="41">
                        <c:v>11.48</c:v>
                      </c:pt>
                      <c:pt idx="42">
                        <c:v>12.9599999999999</c:v>
                      </c:pt>
                      <c:pt idx="43">
                        <c:v>13.39</c:v>
                      </c:pt>
                      <c:pt idx="44">
                        <c:v>12.049999999999899</c:v>
                      </c:pt>
                      <c:pt idx="45">
                        <c:v>14.579999999999901</c:v>
                      </c:pt>
                      <c:pt idx="46">
                        <c:v>12.2099999999999</c:v>
                      </c:pt>
                      <c:pt idx="47">
                        <c:v>16.39</c:v>
                      </c:pt>
                      <c:pt idx="48">
                        <c:v>11.9399999999999</c:v>
                      </c:pt>
                      <c:pt idx="49">
                        <c:v>11.92</c:v>
                      </c:pt>
                      <c:pt idx="50">
                        <c:v>11.76</c:v>
                      </c:pt>
                      <c:pt idx="51">
                        <c:v>15.34</c:v>
                      </c:pt>
                      <c:pt idx="52">
                        <c:v>17.34</c:v>
                      </c:pt>
                      <c:pt idx="53">
                        <c:v>11.26</c:v>
                      </c:pt>
                      <c:pt idx="54">
                        <c:v>14.0199999999999</c:v>
                      </c:pt>
                      <c:pt idx="55">
                        <c:v>11.739999999999901</c:v>
                      </c:pt>
                      <c:pt idx="56">
                        <c:v>16.87</c:v>
                      </c:pt>
                      <c:pt idx="57">
                        <c:v>16.099999999999898</c:v>
                      </c:pt>
                      <c:pt idx="58">
                        <c:v>14.2699999999999</c:v>
                      </c:pt>
                      <c:pt idx="59">
                        <c:v>12.75</c:v>
                      </c:pt>
                      <c:pt idx="60">
                        <c:v>11.7</c:v>
                      </c:pt>
                      <c:pt idx="61">
                        <c:v>13.48</c:v>
                      </c:pt>
                      <c:pt idx="62">
                        <c:v>11.39</c:v>
                      </c:pt>
                      <c:pt idx="63">
                        <c:v>11.909999999999901</c:v>
                      </c:pt>
                      <c:pt idx="64">
                        <c:v>10.969999999999899</c:v>
                      </c:pt>
                      <c:pt idx="65">
                        <c:v>11.8499999999999</c:v>
                      </c:pt>
                      <c:pt idx="66">
                        <c:v>12.909999999999901</c:v>
                      </c:pt>
                      <c:pt idx="67">
                        <c:v>14.26</c:v>
                      </c:pt>
                      <c:pt idx="68">
                        <c:v>12.1299999999999</c:v>
                      </c:pt>
                      <c:pt idx="69">
                        <c:v>12.76</c:v>
                      </c:pt>
                      <c:pt idx="70">
                        <c:v>11.989999999999901</c:v>
                      </c:pt>
                      <c:pt idx="71">
                        <c:v>12.39</c:v>
                      </c:pt>
                      <c:pt idx="72">
                        <c:v>14.0199999999999</c:v>
                      </c:pt>
                      <c:pt idx="73">
                        <c:v>10.819999999999901</c:v>
                      </c:pt>
                      <c:pt idx="74">
                        <c:v>13.39</c:v>
                      </c:pt>
                      <c:pt idx="75">
                        <c:v>13.489999999999901</c:v>
                      </c:pt>
                      <c:pt idx="76">
                        <c:v>12.329999999999901</c:v>
                      </c:pt>
                      <c:pt idx="77">
                        <c:v>10.75</c:v>
                      </c:pt>
                      <c:pt idx="78">
                        <c:v>11.81</c:v>
                      </c:pt>
                      <c:pt idx="79">
                        <c:v>12.4399999999999</c:v>
                      </c:pt>
                      <c:pt idx="80">
                        <c:v>11.239999999999901</c:v>
                      </c:pt>
                      <c:pt idx="81">
                        <c:v>7.04</c:v>
                      </c:pt>
                      <c:pt idx="82">
                        <c:v>6.84</c:v>
                      </c:pt>
                      <c:pt idx="83">
                        <c:v>6.8199999999999896</c:v>
                      </c:pt>
                      <c:pt idx="84">
                        <c:v>6.7699999999999898</c:v>
                      </c:pt>
                      <c:pt idx="85">
                        <c:v>6.75</c:v>
                      </c:pt>
                      <c:pt idx="86">
                        <c:v>6.73</c:v>
                      </c:pt>
                      <c:pt idx="87">
                        <c:v>6.5799999999999903</c:v>
                      </c:pt>
                      <c:pt idx="88">
                        <c:v>6.8299999999999903</c:v>
                      </c:pt>
                      <c:pt idx="89">
                        <c:v>6.5499999999999901</c:v>
                      </c:pt>
                      <c:pt idx="90">
                        <c:v>6.5199999999999898</c:v>
                      </c:pt>
                      <c:pt idx="91">
                        <c:v>6.46999999999999</c:v>
                      </c:pt>
                      <c:pt idx="92">
                        <c:v>6.68</c:v>
                      </c:pt>
                      <c:pt idx="93">
                        <c:v>6.8199999999999896</c:v>
                      </c:pt>
                      <c:pt idx="94">
                        <c:v>6.75</c:v>
                      </c:pt>
                      <c:pt idx="95">
                        <c:v>6.68</c:v>
                      </c:pt>
                      <c:pt idx="96">
                        <c:v>6.62</c:v>
                      </c:pt>
                      <c:pt idx="97">
                        <c:v>6.5799999999999903</c:v>
                      </c:pt>
                      <c:pt idx="98">
                        <c:v>6.78</c:v>
                      </c:pt>
                      <c:pt idx="99">
                        <c:v>6.7699999999999898</c:v>
                      </c:pt>
                      <c:pt idx="100">
                        <c:v>6.7</c:v>
                      </c:pt>
                      <c:pt idx="101">
                        <c:v>6.89</c:v>
                      </c:pt>
                      <c:pt idx="102">
                        <c:v>6.81</c:v>
                      </c:pt>
                      <c:pt idx="103">
                        <c:v>6.46999999999999</c:v>
                      </c:pt>
                      <c:pt idx="104">
                        <c:v>6.7099999999999902</c:v>
                      </c:pt>
                      <c:pt idx="105">
                        <c:v>6.87</c:v>
                      </c:pt>
                      <c:pt idx="106">
                        <c:v>6.73</c:v>
                      </c:pt>
                      <c:pt idx="107">
                        <c:v>6.71999999999999</c:v>
                      </c:pt>
                      <c:pt idx="108">
                        <c:v>6.6899999999999897</c:v>
                      </c:pt>
                      <c:pt idx="109">
                        <c:v>6.76</c:v>
                      </c:pt>
                      <c:pt idx="110">
                        <c:v>6.5699999999999896</c:v>
                      </c:pt>
                      <c:pt idx="111">
                        <c:v>6.7099999999999902</c:v>
                      </c:pt>
                      <c:pt idx="112">
                        <c:v>6.9</c:v>
                      </c:pt>
                      <c:pt idx="113">
                        <c:v>6.65</c:v>
                      </c:pt>
                      <c:pt idx="114">
                        <c:v>6.64</c:v>
                      </c:pt>
                      <c:pt idx="115">
                        <c:v>6.5199999999999898</c:v>
                      </c:pt>
                      <c:pt idx="116">
                        <c:v>6.6599999999999904</c:v>
                      </c:pt>
                      <c:pt idx="117">
                        <c:v>6.51</c:v>
                      </c:pt>
                      <c:pt idx="118">
                        <c:v>6.42</c:v>
                      </c:pt>
                      <c:pt idx="119">
                        <c:v>6.5799999999999903</c:v>
                      </c:pt>
                      <c:pt idx="120">
                        <c:v>6.62</c:v>
                      </c:pt>
                      <c:pt idx="121">
                        <c:v>6.6099999999999897</c:v>
                      </c:pt>
                      <c:pt idx="122">
                        <c:v>6.5699999999999896</c:v>
                      </c:pt>
                      <c:pt idx="123">
                        <c:v>6.62</c:v>
                      </c:pt>
                      <c:pt idx="124">
                        <c:v>6.5999999999999899</c:v>
                      </c:pt>
                      <c:pt idx="125">
                        <c:v>6.5799999999999903</c:v>
                      </c:pt>
                      <c:pt idx="126">
                        <c:v>6.6099999999999897</c:v>
                      </c:pt>
                      <c:pt idx="127">
                        <c:v>6.7</c:v>
                      </c:pt>
                      <c:pt idx="128">
                        <c:v>6.54</c:v>
                      </c:pt>
                      <c:pt idx="129">
                        <c:v>6.5799999999999903</c:v>
                      </c:pt>
                      <c:pt idx="130">
                        <c:v>6.54</c:v>
                      </c:pt>
                      <c:pt idx="131">
                        <c:v>6.4399999999999897</c:v>
                      </c:pt>
                      <c:pt idx="132">
                        <c:v>6.56</c:v>
                      </c:pt>
                      <c:pt idx="133">
                        <c:v>6.46999999999999</c:v>
                      </c:pt>
                      <c:pt idx="134">
                        <c:v>6.4899999999999904</c:v>
                      </c:pt>
                      <c:pt idx="135">
                        <c:v>6.45</c:v>
                      </c:pt>
                      <c:pt idx="136">
                        <c:v>6.54</c:v>
                      </c:pt>
                      <c:pt idx="137">
                        <c:v>6.53</c:v>
                      </c:pt>
                      <c:pt idx="138">
                        <c:v>6.62</c:v>
                      </c:pt>
                      <c:pt idx="139">
                        <c:v>6.59</c:v>
                      </c:pt>
                      <c:pt idx="140">
                        <c:v>6.53</c:v>
                      </c:pt>
                      <c:pt idx="141">
                        <c:v>6.6099999999999897</c:v>
                      </c:pt>
                      <c:pt idx="142">
                        <c:v>6.6299999999999901</c:v>
                      </c:pt>
                      <c:pt idx="143">
                        <c:v>6.5499999999999901</c:v>
                      </c:pt>
                      <c:pt idx="144">
                        <c:v>6.67</c:v>
                      </c:pt>
                      <c:pt idx="145">
                        <c:v>6.54</c:v>
                      </c:pt>
                      <c:pt idx="146">
                        <c:v>6.53</c:v>
                      </c:pt>
                      <c:pt idx="147">
                        <c:v>6.5699999999999896</c:v>
                      </c:pt>
                      <c:pt idx="148">
                        <c:v>6.6099999999999897</c:v>
                      </c:pt>
                      <c:pt idx="149">
                        <c:v>6.6299999999999901</c:v>
                      </c:pt>
                      <c:pt idx="150">
                        <c:v>6.5499999999999901</c:v>
                      </c:pt>
                      <c:pt idx="151">
                        <c:v>6.5499999999999901</c:v>
                      </c:pt>
                      <c:pt idx="152">
                        <c:v>6.5999999999999899</c:v>
                      </c:pt>
                      <c:pt idx="153">
                        <c:v>6.46999999999999</c:v>
                      </c:pt>
                      <c:pt idx="154">
                        <c:v>6.46999999999999</c:v>
                      </c:pt>
                      <c:pt idx="155">
                        <c:v>6.4899999999999904</c:v>
                      </c:pt>
                      <c:pt idx="156">
                        <c:v>6.46999999999999</c:v>
                      </c:pt>
                      <c:pt idx="157">
                        <c:v>6.51</c:v>
                      </c:pt>
                      <c:pt idx="158">
                        <c:v>6.51</c:v>
                      </c:pt>
                      <c:pt idx="159">
                        <c:v>6.54</c:v>
                      </c:pt>
                      <c:pt idx="160">
                        <c:v>6.62</c:v>
                      </c:pt>
                      <c:pt idx="161">
                        <c:v>6.5</c:v>
                      </c:pt>
                      <c:pt idx="162">
                        <c:v>6.5199999999999898</c:v>
                      </c:pt>
                      <c:pt idx="163">
                        <c:v>6.54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E302-45F0-A965-9D415438A365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ResNet!$N$1:$N$2</c15:sqref>
                        </c15:formulaRef>
                      </c:ext>
                    </c:extLst>
                    <c:strCache>
                      <c:ptCount val="2"/>
                      <c:pt idx="0">
                        <c:v>VanillaNet20</c:v>
                      </c:pt>
                      <c:pt idx="1">
                        <c:v>FinalTestAcc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ResNet!$N$3:$N$166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38.200000000000003</c:v>
                      </c:pt>
                      <c:pt idx="1">
                        <c:v>51.76</c:v>
                      </c:pt>
                      <c:pt idx="2">
                        <c:v>55.59</c:v>
                      </c:pt>
                      <c:pt idx="3">
                        <c:v>55.99</c:v>
                      </c:pt>
                      <c:pt idx="4">
                        <c:v>68.06</c:v>
                      </c:pt>
                      <c:pt idx="5">
                        <c:v>68.06</c:v>
                      </c:pt>
                      <c:pt idx="6">
                        <c:v>69.25</c:v>
                      </c:pt>
                      <c:pt idx="7">
                        <c:v>69.87</c:v>
                      </c:pt>
                      <c:pt idx="8">
                        <c:v>70.040000000000006</c:v>
                      </c:pt>
                      <c:pt idx="9">
                        <c:v>76.55</c:v>
                      </c:pt>
                      <c:pt idx="10">
                        <c:v>76.55</c:v>
                      </c:pt>
                      <c:pt idx="11">
                        <c:v>76.55</c:v>
                      </c:pt>
                      <c:pt idx="12">
                        <c:v>76.55</c:v>
                      </c:pt>
                      <c:pt idx="13">
                        <c:v>77.180000000000007</c:v>
                      </c:pt>
                      <c:pt idx="14">
                        <c:v>77.180000000000007</c:v>
                      </c:pt>
                      <c:pt idx="15">
                        <c:v>77.73</c:v>
                      </c:pt>
                      <c:pt idx="16">
                        <c:v>77.73</c:v>
                      </c:pt>
                      <c:pt idx="17">
                        <c:v>77.73</c:v>
                      </c:pt>
                      <c:pt idx="18">
                        <c:v>81.25</c:v>
                      </c:pt>
                      <c:pt idx="19">
                        <c:v>81.25</c:v>
                      </c:pt>
                      <c:pt idx="20">
                        <c:v>81.25</c:v>
                      </c:pt>
                      <c:pt idx="21">
                        <c:v>81.459999999999994</c:v>
                      </c:pt>
                      <c:pt idx="22">
                        <c:v>81.66</c:v>
                      </c:pt>
                      <c:pt idx="23">
                        <c:v>81.66</c:v>
                      </c:pt>
                      <c:pt idx="24">
                        <c:v>81.66</c:v>
                      </c:pt>
                      <c:pt idx="25">
                        <c:v>81.66</c:v>
                      </c:pt>
                      <c:pt idx="26">
                        <c:v>82.03</c:v>
                      </c:pt>
                      <c:pt idx="27">
                        <c:v>82.03</c:v>
                      </c:pt>
                      <c:pt idx="28">
                        <c:v>82.03</c:v>
                      </c:pt>
                      <c:pt idx="29">
                        <c:v>82.03</c:v>
                      </c:pt>
                      <c:pt idx="30">
                        <c:v>82.03</c:v>
                      </c:pt>
                      <c:pt idx="31">
                        <c:v>82.03</c:v>
                      </c:pt>
                      <c:pt idx="32">
                        <c:v>82.03</c:v>
                      </c:pt>
                      <c:pt idx="33">
                        <c:v>82.49</c:v>
                      </c:pt>
                      <c:pt idx="34">
                        <c:v>82.49</c:v>
                      </c:pt>
                      <c:pt idx="35">
                        <c:v>82.49</c:v>
                      </c:pt>
                      <c:pt idx="36">
                        <c:v>82.49</c:v>
                      </c:pt>
                      <c:pt idx="37">
                        <c:v>82.49</c:v>
                      </c:pt>
                      <c:pt idx="38">
                        <c:v>82.49</c:v>
                      </c:pt>
                      <c:pt idx="39">
                        <c:v>82.49</c:v>
                      </c:pt>
                      <c:pt idx="40">
                        <c:v>82.63</c:v>
                      </c:pt>
                      <c:pt idx="41">
                        <c:v>82.63</c:v>
                      </c:pt>
                      <c:pt idx="42">
                        <c:v>82.63</c:v>
                      </c:pt>
                      <c:pt idx="43">
                        <c:v>82.63</c:v>
                      </c:pt>
                      <c:pt idx="44">
                        <c:v>82.63</c:v>
                      </c:pt>
                      <c:pt idx="45">
                        <c:v>84.23</c:v>
                      </c:pt>
                      <c:pt idx="46">
                        <c:v>84.23</c:v>
                      </c:pt>
                      <c:pt idx="47">
                        <c:v>84.23</c:v>
                      </c:pt>
                      <c:pt idx="48">
                        <c:v>84.23</c:v>
                      </c:pt>
                      <c:pt idx="49">
                        <c:v>85.49</c:v>
                      </c:pt>
                      <c:pt idx="50">
                        <c:v>85.49</c:v>
                      </c:pt>
                      <c:pt idx="51">
                        <c:v>85.49</c:v>
                      </c:pt>
                      <c:pt idx="52">
                        <c:v>85.49</c:v>
                      </c:pt>
                      <c:pt idx="53">
                        <c:v>85.49</c:v>
                      </c:pt>
                      <c:pt idx="54">
                        <c:v>85.49</c:v>
                      </c:pt>
                      <c:pt idx="55">
                        <c:v>85.49</c:v>
                      </c:pt>
                      <c:pt idx="56">
                        <c:v>85.49</c:v>
                      </c:pt>
                      <c:pt idx="57">
                        <c:v>85.49</c:v>
                      </c:pt>
                      <c:pt idx="58">
                        <c:v>85.49</c:v>
                      </c:pt>
                      <c:pt idx="59">
                        <c:v>85.49</c:v>
                      </c:pt>
                      <c:pt idx="60">
                        <c:v>85.49</c:v>
                      </c:pt>
                      <c:pt idx="61">
                        <c:v>85.49</c:v>
                      </c:pt>
                      <c:pt idx="62">
                        <c:v>85.49</c:v>
                      </c:pt>
                      <c:pt idx="63">
                        <c:v>85.49</c:v>
                      </c:pt>
                      <c:pt idx="64">
                        <c:v>85.83</c:v>
                      </c:pt>
                      <c:pt idx="65">
                        <c:v>85.83</c:v>
                      </c:pt>
                      <c:pt idx="66">
                        <c:v>85.83</c:v>
                      </c:pt>
                      <c:pt idx="67">
                        <c:v>85.83</c:v>
                      </c:pt>
                      <c:pt idx="68">
                        <c:v>85.83</c:v>
                      </c:pt>
                      <c:pt idx="69">
                        <c:v>85.83</c:v>
                      </c:pt>
                      <c:pt idx="70">
                        <c:v>85.83</c:v>
                      </c:pt>
                      <c:pt idx="71">
                        <c:v>85.83</c:v>
                      </c:pt>
                      <c:pt idx="72">
                        <c:v>85.83</c:v>
                      </c:pt>
                      <c:pt idx="73">
                        <c:v>85.83</c:v>
                      </c:pt>
                      <c:pt idx="74">
                        <c:v>85.83</c:v>
                      </c:pt>
                      <c:pt idx="75">
                        <c:v>85.83</c:v>
                      </c:pt>
                      <c:pt idx="76">
                        <c:v>85.83</c:v>
                      </c:pt>
                      <c:pt idx="77">
                        <c:v>85.83</c:v>
                      </c:pt>
                      <c:pt idx="78">
                        <c:v>86.45</c:v>
                      </c:pt>
                      <c:pt idx="79">
                        <c:v>86.45</c:v>
                      </c:pt>
                      <c:pt idx="80">
                        <c:v>86.45</c:v>
                      </c:pt>
                      <c:pt idx="81">
                        <c:v>89.53</c:v>
                      </c:pt>
                      <c:pt idx="82">
                        <c:v>89.68</c:v>
                      </c:pt>
                      <c:pt idx="83">
                        <c:v>89.95</c:v>
                      </c:pt>
                      <c:pt idx="84">
                        <c:v>89.95</c:v>
                      </c:pt>
                      <c:pt idx="85">
                        <c:v>89.95</c:v>
                      </c:pt>
                      <c:pt idx="86">
                        <c:v>89.95</c:v>
                      </c:pt>
                      <c:pt idx="87">
                        <c:v>90.18</c:v>
                      </c:pt>
                      <c:pt idx="88">
                        <c:v>90.18</c:v>
                      </c:pt>
                      <c:pt idx="89">
                        <c:v>90.27</c:v>
                      </c:pt>
                      <c:pt idx="90">
                        <c:v>90.27</c:v>
                      </c:pt>
                      <c:pt idx="91">
                        <c:v>90.27</c:v>
                      </c:pt>
                      <c:pt idx="92">
                        <c:v>90.27</c:v>
                      </c:pt>
                      <c:pt idx="93">
                        <c:v>90.27</c:v>
                      </c:pt>
                      <c:pt idx="94">
                        <c:v>90.28</c:v>
                      </c:pt>
                      <c:pt idx="95">
                        <c:v>90.28</c:v>
                      </c:pt>
                      <c:pt idx="96">
                        <c:v>90.28</c:v>
                      </c:pt>
                      <c:pt idx="97">
                        <c:v>90.28</c:v>
                      </c:pt>
                      <c:pt idx="98">
                        <c:v>90.28</c:v>
                      </c:pt>
                      <c:pt idx="99">
                        <c:v>90.28</c:v>
                      </c:pt>
                      <c:pt idx="100">
                        <c:v>90.28</c:v>
                      </c:pt>
                      <c:pt idx="101">
                        <c:v>90.28</c:v>
                      </c:pt>
                      <c:pt idx="102">
                        <c:v>90.28</c:v>
                      </c:pt>
                      <c:pt idx="103">
                        <c:v>90.28</c:v>
                      </c:pt>
                      <c:pt idx="104">
                        <c:v>90.28</c:v>
                      </c:pt>
                      <c:pt idx="105">
                        <c:v>90.28</c:v>
                      </c:pt>
                      <c:pt idx="106">
                        <c:v>90.28</c:v>
                      </c:pt>
                      <c:pt idx="107">
                        <c:v>90.28</c:v>
                      </c:pt>
                      <c:pt idx="108">
                        <c:v>90.28</c:v>
                      </c:pt>
                      <c:pt idx="109">
                        <c:v>90.28</c:v>
                      </c:pt>
                      <c:pt idx="110">
                        <c:v>90.28</c:v>
                      </c:pt>
                      <c:pt idx="111">
                        <c:v>90.28</c:v>
                      </c:pt>
                      <c:pt idx="112">
                        <c:v>90.28</c:v>
                      </c:pt>
                      <c:pt idx="113">
                        <c:v>90.28</c:v>
                      </c:pt>
                      <c:pt idx="114">
                        <c:v>90.28</c:v>
                      </c:pt>
                      <c:pt idx="115">
                        <c:v>90.28</c:v>
                      </c:pt>
                      <c:pt idx="116">
                        <c:v>90.28</c:v>
                      </c:pt>
                      <c:pt idx="117">
                        <c:v>90.28</c:v>
                      </c:pt>
                      <c:pt idx="118">
                        <c:v>90.28</c:v>
                      </c:pt>
                      <c:pt idx="119">
                        <c:v>90.28</c:v>
                      </c:pt>
                      <c:pt idx="120">
                        <c:v>90.28</c:v>
                      </c:pt>
                      <c:pt idx="121">
                        <c:v>90.28</c:v>
                      </c:pt>
                      <c:pt idx="122">
                        <c:v>90.28</c:v>
                      </c:pt>
                      <c:pt idx="123">
                        <c:v>90.28</c:v>
                      </c:pt>
                      <c:pt idx="124">
                        <c:v>90.28</c:v>
                      </c:pt>
                      <c:pt idx="125">
                        <c:v>90.28</c:v>
                      </c:pt>
                      <c:pt idx="126">
                        <c:v>90.28</c:v>
                      </c:pt>
                      <c:pt idx="127">
                        <c:v>90.36</c:v>
                      </c:pt>
                      <c:pt idx="128">
                        <c:v>90.36</c:v>
                      </c:pt>
                      <c:pt idx="129">
                        <c:v>90.36</c:v>
                      </c:pt>
                      <c:pt idx="130">
                        <c:v>90.36</c:v>
                      </c:pt>
                      <c:pt idx="131">
                        <c:v>90.36</c:v>
                      </c:pt>
                      <c:pt idx="132">
                        <c:v>90.36</c:v>
                      </c:pt>
                      <c:pt idx="133">
                        <c:v>90.36</c:v>
                      </c:pt>
                      <c:pt idx="134">
                        <c:v>90.36</c:v>
                      </c:pt>
                      <c:pt idx="135">
                        <c:v>90.36</c:v>
                      </c:pt>
                      <c:pt idx="136">
                        <c:v>90.36</c:v>
                      </c:pt>
                      <c:pt idx="137">
                        <c:v>90.36</c:v>
                      </c:pt>
                      <c:pt idx="138">
                        <c:v>90.36</c:v>
                      </c:pt>
                      <c:pt idx="139">
                        <c:v>90.36</c:v>
                      </c:pt>
                      <c:pt idx="140">
                        <c:v>90.36</c:v>
                      </c:pt>
                      <c:pt idx="141">
                        <c:v>90.36</c:v>
                      </c:pt>
                      <c:pt idx="142">
                        <c:v>90.36</c:v>
                      </c:pt>
                      <c:pt idx="143">
                        <c:v>90.36</c:v>
                      </c:pt>
                      <c:pt idx="144">
                        <c:v>90.36</c:v>
                      </c:pt>
                      <c:pt idx="145">
                        <c:v>90.36</c:v>
                      </c:pt>
                      <c:pt idx="146">
                        <c:v>90.36</c:v>
                      </c:pt>
                      <c:pt idx="147">
                        <c:v>90.36</c:v>
                      </c:pt>
                      <c:pt idx="148">
                        <c:v>90.36</c:v>
                      </c:pt>
                      <c:pt idx="149">
                        <c:v>90.36</c:v>
                      </c:pt>
                      <c:pt idx="150">
                        <c:v>90.36</c:v>
                      </c:pt>
                      <c:pt idx="151">
                        <c:v>90.36</c:v>
                      </c:pt>
                      <c:pt idx="152">
                        <c:v>90.36</c:v>
                      </c:pt>
                      <c:pt idx="153">
                        <c:v>90.36</c:v>
                      </c:pt>
                      <c:pt idx="154">
                        <c:v>90.36</c:v>
                      </c:pt>
                      <c:pt idx="155">
                        <c:v>90.36</c:v>
                      </c:pt>
                      <c:pt idx="156">
                        <c:v>90.36</c:v>
                      </c:pt>
                      <c:pt idx="157">
                        <c:v>90.36</c:v>
                      </c:pt>
                      <c:pt idx="158">
                        <c:v>90.36</c:v>
                      </c:pt>
                      <c:pt idx="159">
                        <c:v>90.36</c:v>
                      </c:pt>
                      <c:pt idx="160">
                        <c:v>90.36</c:v>
                      </c:pt>
                      <c:pt idx="161">
                        <c:v>90.36</c:v>
                      </c:pt>
                      <c:pt idx="162">
                        <c:v>90.36</c:v>
                      </c:pt>
                      <c:pt idx="163">
                        <c:v>90.36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E302-45F0-A965-9D415438A365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ResNet!$P$1:$P$2</c15:sqref>
                        </c15:formulaRef>
                      </c:ext>
                    </c:extLst>
                    <c:strCache>
                      <c:ptCount val="2"/>
                      <c:pt idx="0">
                        <c:v>VanillaNet20</c:v>
                      </c:pt>
                      <c:pt idx="1">
                        <c:v>TrainErrCurve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ResNet!$P$3:$P$166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67.900000000000006</c:v>
                      </c:pt>
                      <c:pt idx="1">
                        <c:v>50.387999999999998</c:v>
                      </c:pt>
                      <c:pt idx="2">
                        <c:v>40.874000000000002</c:v>
                      </c:pt>
                      <c:pt idx="3">
                        <c:v>35.159999999999997</c:v>
                      </c:pt>
                      <c:pt idx="4">
                        <c:v>30.777999999999999</c:v>
                      </c:pt>
                      <c:pt idx="5">
                        <c:v>27.803999999999998</c:v>
                      </c:pt>
                      <c:pt idx="6">
                        <c:v>25.62</c:v>
                      </c:pt>
                      <c:pt idx="7">
                        <c:v>24.2579999999999</c:v>
                      </c:pt>
                      <c:pt idx="8">
                        <c:v>22.787999999999901</c:v>
                      </c:pt>
                      <c:pt idx="9">
                        <c:v>21.92</c:v>
                      </c:pt>
                      <c:pt idx="10">
                        <c:v>20.834</c:v>
                      </c:pt>
                      <c:pt idx="11">
                        <c:v>20.096</c:v>
                      </c:pt>
                      <c:pt idx="12">
                        <c:v>19.573999999999899</c:v>
                      </c:pt>
                      <c:pt idx="13">
                        <c:v>18.7759999999999</c:v>
                      </c:pt>
                      <c:pt idx="14">
                        <c:v>18.225999999999999</c:v>
                      </c:pt>
                      <c:pt idx="15">
                        <c:v>18.087999999999901</c:v>
                      </c:pt>
                      <c:pt idx="16">
                        <c:v>17.6479999999999</c:v>
                      </c:pt>
                      <c:pt idx="17">
                        <c:v>17.277999999999999</c:v>
                      </c:pt>
                      <c:pt idx="18">
                        <c:v>16.813999999999901</c:v>
                      </c:pt>
                      <c:pt idx="19">
                        <c:v>16.408000000000001</c:v>
                      </c:pt>
                      <c:pt idx="20">
                        <c:v>16.221999999999898</c:v>
                      </c:pt>
                      <c:pt idx="21">
                        <c:v>15.611999999999901</c:v>
                      </c:pt>
                      <c:pt idx="22">
                        <c:v>15.7159999999999</c:v>
                      </c:pt>
                      <c:pt idx="23">
                        <c:v>15.522</c:v>
                      </c:pt>
                      <c:pt idx="24">
                        <c:v>15.054</c:v>
                      </c:pt>
                      <c:pt idx="25">
                        <c:v>14.989999999999901</c:v>
                      </c:pt>
                      <c:pt idx="26">
                        <c:v>14.718</c:v>
                      </c:pt>
                      <c:pt idx="27">
                        <c:v>14.384</c:v>
                      </c:pt>
                      <c:pt idx="28">
                        <c:v>14.29</c:v>
                      </c:pt>
                      <c:pt idx="29">
                        <c:v>14.116</c:v>
                      </c:pt>
                      <c:pt idx="30">
                        <c:v>13.914</c:v>
                      </c:pt>
                      <c:pt idx="31">
                        <c:v>13.915999999999899</c:v>
                      </c:pt>
                      <c:pt idx="32">
                        <c:v>13.686</c:v>
                      </c:pt>
                      <c:pt idx="33">
                        <c:v>13.5</c:v>
                      </c:pt>
                      <c:pt idx="34">
                        <c:v>13.5559999999999</c:v>
                      </c:pt>
                      <c:pt idx="35">
                        <c:v>13.407999999999999</c:v>
                      </c:pt>
                      <c:pt idx="36">
                        <c:v>13.096</c:v>
                      </c:pt>
                      <c:pt idx="37">
                        <c:v>13.0079999999999</c:v>
                      </c:pt>
                      <c:pt idx="38">
                        <c:v>12.821999999999999</c:v>
                      </c:pt>
                      <c:pt idx="39">
                        <c:v>12.93</c:v>
                      </c:pt>
                      <c:pt idx="40">
                        <c:v>12.713999999999899</c:v>
                      </c:pt>
                      <c:pt idx="41">
                        <c:v>12.523999999999999</c:v>
                      </c:pt>
                      <c:pt idx="42">
                        <c:v>12.56</c:v>
                      </c:pt>
                      <c:pt idx="43">
                        <c:v>12.5679999999999</c:v>
                      </c:pt>
                      <c:pt idx="44">
                        <c:v>12.401999999999999</c:v>
                      </c:pt>
                      <c:pt idx="45">
                        <c:v>12.295999999999999</c:v>
                      </c:pt>
                      <c:pt idx="46">
                        <c:v>12.26</c:v>
                      </c:pt>
                      <c:pt idx="47">
                        <c:v>12.25</c:v>
                      </c:pt>
                      <c:pt idx="48">
                        <c:v>12.018000000000001</c:v>
                      </c:pt>
                      <c:pt idx="49">
                        <c:v>12.023999999999999</c:v>
                      </c:pt>
                      <c:pt idx="50">
                        <c:v>12.0199999999999</c:v>
                      </c:pt>
                      <c:pt idx="51">
                        <c:v>11.793999999999899</c:v>
                      </c:pt>
                      <c:pt idx="52">
                        <c:v>11.9399999999999</c:v>
                      </c:pt>
                      <c:pt idx="53">
                        <c:v>11.5979999999999</c:v>
                      </c:pt>
                      <c:pt idx="54">
                        <c:v>11.724</c:v>
                      </c:pt>
                      <c:pt idx="55">
                        <c:v>11.656000000000001</c:v>
                      </c:pt>
                      <c:pt idx="56">
                        <c:v>11.321999999999999</c:v>
                      </c:pt>
                      <c:pt idx="57">
                        <c:v>11.3239999999999</c:v>
                      </c:pt>
                      <c:pt idx="58">
                        <c:v>11.53</c:v>
                      </c:pt>
                      <c:pt idx="59">
                        <c:v>11.3239999999999</c:v>
                      </c:pt>
                      <c:pt idx="60">
                        <c:v>11.432</c:v>
                      </c:pt>
                      <c:pt idx="61">
                        <c:v>11.167999999999999</c:v>
                      </c:pt>
                      <c:pt idx="62">
                        <c:v>11.128</c:v>
                      </c:pt>
                      <c:pt idx="63">
                        <c:v>11.438000000000001</c:v>
                      </c:pt>
                      <c:pt idx="64">
                        <c:v>11.117999999999901</c:v>
                      </c:pt>
                      <c:pt idx="65">
                        <c:v>11.236000000000001</c:v>
                      </c:pt>
                      <c:pt idx="66">
                        <c:v>11.06</c:v>
                      </c:pt>
                      <c:pt idx="67">
                        <c:v>10.9719999999999</c:v>
                      </c:pt>
                      <c:pt idx="68">
                        <c:v>10.98</c:v>
                      </c:pt>
                      <c:pt idx="69">
                        <c:v>10.798</c:v>
                      </c:pt>
                      <c:pt idx="70">
                        <c:v>10.962</c:v>
                      </c:pt>
                      <c:pt idx="71">
                        <c:v>10.8439999999999</c:v>
                      </c:pt>
                      <c:pt idx="72">
                        <c:v>10.804</c:v>
                      </c:pt>
                      <c:pt idx="73">
                        <c:v>10.6539999999999</c:v>
                      </c:pt>
                      <c:pt idx="74">
                        <c:v>10.667999999999999</c:v>
                      </c:pt>
                      <c:pt idx="75">
                        <c:v>10.768000000000001</c:v>
                      </c:pt>
                      <c:pt idx="76">
                        <c:v>10.792</c:v>
                      </c:pt>
                      <c:pt idx="77">
                        <c:v>10.5739999999999</c:v>
                      </c:pt>
                      <c:pt idx="78">
                        <c:v>10.5739999999999</c:v>
                      </c:pt>
                      <c:pt idx="79">
                        <c:v>10.495999999999899</c:v>
                      </c:pt>
                      <c:pt idx="80">
                        <c:v>10.552</c:v>
                      </c:pt>
                      <c:pt idx="81">
                        <c:v>6.9320000000000004</c:v>
                      </c:pt>
                      <c:pt idx="82">
                        <c:v>5.7439999999999998</c:v>
                      </c:pt>
                      <c:pt idx="83">
                        <c:v>5.3959999999999999</c:v>
                      </c:pt>
                      <c:pt idx="84">
                        <c:v>5.1539999999999901</c:v>
                      </c:pt>
                      <c:pt idx="85">
                        <c:v>4.8220000000000001</c:v>
                      </c:pt>
                      <c:pt idx="86">
                        <c:v>4.6020000000000003</c:v>
                      </c:pt>
                      <c:pt idx="87">
                        <c:v>4.54</c:v>
                      </c:pt>
                      <c:pt idx="88">
                        <c:v>4.3599999999999897</c:v>
                      </c:pt>
                      <c:pt idx="89">
                        <c:v>4.3679999999999897</c:v>
                      </c:pt>
                      <c:pt idx="90">
                        <c:v>4.2300000000000004</c:v>
                      </c:pt>
                      <c:pt idx="91">
                        <c:v>4.1580000000000004</c:v>
                      </c:pt>
                      <c:pt idx="92">
                        <c:v>4.0780000000000003</c:v>
                      </c:pt>
                      <c:pt idx="93">
                        <c:v>3.9860000000000002</c:v>
                      </c:pt>
                      <c:pt idx="94">
                        <c:v>3.8539999999999899</c:v>
                      </c:pt>
                      <c:pt idx="95">
                        <c:v>3.8559999999999901</c:v>
                      </c:pt>
                      <c:pt idx="96">
                        <c:v>3.6239999999999899</c:v>
                      </c:pt>
                      <c:pt idx="97">
                        <c:v>3.5939999999999901</c:v>
                      </c:pt>
                      <c:pt idx="98">
                        <c:v>3.5579999999999998</c:v>
                      </c:pt>
                      <c:pt idx="99">
                        <c:v>3.5539999999999998</c:v>
                      </c:pt>
                      <c:pt idx="100">
                        <c:v>3.3799999999999901</c:v>
                      </c:pt>
                      <c:pt idx="101">
                        <c:v>3.37</c:v>
                      </c:pt>
                      <c:pt idx="102">
                        <c:v>3.3799999999999901</c:v>
                      </c:pt>
                      <c:pt idx="103">
                        <c:v>3.4119999999999999</c:v>
                      </c:pt>
                      <c:pt idx="104">
                        <c:v>3.274</c:v>
                      </c:pt>
                      <c:pt idx="105">
                        <c:v>3.0840000000000001</c:v>
                      </c:pt>
                      <c:pt idx="106">
                        <c:v>3.22799999999999</c:v>
                      </c:pt>
                      <c:pt idx="107">
                        <c:v>2.992</c:v>
                      </c:pt>
                      <c:pt idx="108">
                        <c:v>3.1039999999999899</c:v>
                      </c:pt>
                      <c:pt idx="109">
                        <c:v>3.0499999999999901</c:v>
                      </c:pt>
                      <c:pt idx="110">
                        <c:v>3.01</c:v>
                      </c:pt>
                      <c:pt idx="111">
                        <c:v>2.9060000000000001</c:v>
                      </c:pt>
                      <c:pt idx="112">
                        <c:v>3.016</c:v>
                      </c:pt>
                      <c:pt idx="113">
                        <c:v>2.8639999999999999</c:v>
                      </c:pt>
                      <c:pt idx="114">
                        <c:v>2.7819999999999898</c:v>
                      </c:pt>
                      <c:pt idx="115">
                        <c:v>2.8059999999999898</c:v>
                      </c:pt>
                      <c:pt idx="116">
                        <c:v>2.8419999999999899</c:v>
                      </c:pt>
                      <c:pt idx="117">
                        <c:v>2.81</c:v>
                      </c:pt>
                      <c:pt idx="118">
                        <c:v>2.6739999999999999</c:v>
                      </c:pt>
                      <c:pt idx="119">
                        <c:v>2.78</c:v>
                      </c:pt>
                      <c:pt idx="120">
                        <c:v>2.5739999999999901</c:v>
                      </c:pt>
                      <c:pt idx="121">
                        <c:v>2.6359999999999899</c:v>
                      </c:pt>
                      <c:pt idx="122">
                        <c:v>2.1800000000000002</c:v>
                      </c:pt>
                      <c:pt idx="123">
                        <c:v>1.9039999999999899</c:v>
                      </c:pt>
                      <c:pt idx="124">
                        <c:v>1.974</c:v>
                      </c:pt>
                      <c:pt idx="125">
                        <c:v>1.8059999999999901</c:v>
                      </c:pt>
                      <c:pt idx="126">
                        <c:v>1.9119999999999999</c:v>
                      </c:pt>
                      <c:pt idx="127">
                        <c:v>1.718</c:v>
                      </c:pt>
                      <c:pt idx="128">
                        <c:v>1.742</c:v>
                      </c:pt>
                      <c:pt idx="129">
                        <c:v>1.706</c:v>
                      </c:pt>
                      <c:pt idx="130">
                        <c:v>1.71399999999999</c:v>
                      </c:pt>
                      <c:pt idx="131">
                        <c:v>1.778</c:v>
                      </c:pt>
                      <c:pt idx="132">
                        <c:v>1.73</c:v>
                      </c:pt>
                      <c:pt idx="133">
                        <c:v>1.6159999999999899</c:v>
                      </c:pt>
                      <c:pt idx="134">
                        <c:v>1.67</c:v>
                      </c:pt>
                      <c:pt idx="135">
                        <c:v>1.51999999999999</c:v>
                      </c:pt>
                      <c:pt idx="136">
                        <c:v>1.65</c:v>
                      </c:pt>
                      <c:pt idx="137">
                        <c:v>1.54</c:v>
                      </c:pt>
                      <c:pt idx="138">
                        <c:v>1.6299999999999899</c:v>
                      </c:pt>
                      <c:pt idx="139">
                        <c:v>1.51399999999999</c:v>
                      </c:pt>
                      <c:pt idx="140">
                        <c:v>1.6020000000000001</c:v>
                      </c:pt>
                      <c:pt idx="141">
                        <c:v>1.5840000000000001</c:v>
                      </c:pt>
                      <c:pt idx="142">
                        <c:v>1.486</c:v>
                      </c:pt>
                      <c:pt idx="143">
                        <c:v>1.522</c:v>
                      </c:pt>
                      <c:pt idx="144">
                        <c:v>1.53799999999999</c:v>
                      </c:pt>
                      <c:pt idx="145">
                        <c:v>1.5679999999999901</c:v>
                      </c:pt>
                      <c:pt idx="146">
                        <c:v>1.5840000000000001</c:v>
                      </c:pt>
                      <c:pt idx="147">
                        <c:v>1.506</c:v>
                      </c:pt>
                      <c:pt idx="148">
                        <c:v>1.542</c:v>
                      </c:pt>
                      <c:pt idx="149">
                        <c:v>1.49399999999999</c:v>
                      </c:pt>
                      <c:pt idx="150">
                        <c:v>1.48</c:v>
                      </c:pt>
                      <c:pt idx="151">
                        <c:v>1.5639999999999901</c:v>
                      </c:pt>
                      <c:pt idx="152">
                        <c:v>1.534</c:v>
                      </c:pt>
                      <c:pt idx="153">
                        <c:v>1.43</c:v>
                      </c:pt>
                      <c:pt idx="154">
                        <c:v>1.44799999999999</c:v>
                      </c:pt>
                      <c:pt idx="155">
                        <c:v>1.5559999999999901</c:v>
                      </c:pt>
                      <c:pt idx="156">
                        <c:v>1.5639999999999901</c:v>
                      </c:pt>
                      <c:pt idx="157">
                        <c:v>1.462</c:v>
                      </c:pt>
                      <c:pt idx="158">
                        <c:v>1.504</c:v>
                      </c:pt>
                      <c:pt idx="159">
                        <c:v>1.43999999999999</c:v>
                      </c:pt>
                      <c:pt idx="160">
                        <c:v>1.3719999999999899</c:v>
                      </c:pt>
                      <c:pt idx="161">
                        <c:v>1.4079999999999999</c:v>
                      </c:pt>
                      <c:pt idx="162">
                        <c:v>1.4079999999999999</c:v>
                      </c:pt>
                      <c:pt idx="163">
                        <c:v>1.3859999999999899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E302-45F0-A965-9D415438A365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ResNet!$Q$1:$Q$2</c15:sqref>
                        </c15:formulaRef>
                      </c:ext>
                    </c:extLst>
                    <c:strCache>
                      <c:ptCount val="2"/>
                      <c:pt idx="0">
                        <c:v>VanillaNet20</c:v>
                      </c:pt>
                      <c:pt idx="1">
                        <c:v>TestErrCurve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ResNet!$Q$3:$Q$166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61.8</c:v>
                      </c:pt>
                      <c:pt idx="1">
                        <c:v>48.24</c:v>
                      </c:pt>
                      <c:pt idx="2">
                        <c:v>44.41</c:v>
                      </c:pt>
                      <c:pt idx="3">
                        <c:v>44.01</c:v>
                      </c:pt>
                      <c:pt idx="4">
                        <c:v>31.939999999999898</c:v>
                      </c:pt>
                      <c:pt idx="5">
                        <c:v>34</c:v>
                      </c:pt>
                      <c:pt idx="6">
                        <c:v>30.75</c:v>
                      </c:pt>
                      <c:pt idx="7">
                        <c:v>30.1299999999999</c:v>
                      </c:pt>
                      <c:pt idx="8">
                        <c:v>29.959999999999901</c:v>
                      </c:pt>
                      <c:pt idx="9">
                        <c:v>23.45</c:v>
                      </c:pt>
                      <c:pt idx="10">
                        <c:v>28.349999999999898</c:v>
                      </c:pt>
                      <c:pt idx="11">
                        <c:v>24.689999999999898</c:v>
                      </c:pt>
                      <c:pt idx="12">
                        <c:v>23.87</c:v>
                      </c:pt>
                      <c:pt idx="13">
                        <c:v>22.819999999999901</c:v>
                      </c:pt>
                      <c:pt idx="14">
                        <c:v>24.04</c:v>
                      </c:pt>
                      <c:pt idx="15">
                        <c:v>22.2699999999999</c:v>
                      </c:pt>
                      <c:pt idx="16">
                        <c:v>22.93</c:v>
                      </c:pt>
                      <c:pt idx="17">
                        <c:v>25</c:v>
                      </c:pt>
                      <c:pt idx="18">
                        <c:v>18.75</c:v>
                      </c:pt>
                      <c:pt idx="19">
                        <c:v>20.959999999999901</c:v>
                      </c:pt>
                      <c:pt idx="20">
                        <c:v>24.2699999999999</c:v>
                      </c:pt>
                      <c:pt idx="21">
                        <c:v>18.54</c:v>
                      </c:pt>
                      <c:pt idx="22">
                        <c:v>18.34</c:v>
                      </c:pt>
                      <c:pt idx="23">
                        <c:v>19.12</c:v>
                      </c:pt>
                      <c:pt idx="24">
                        <c:v>19.61</c:v>
                      </c:pt>
                      <c:pt idx="25">
                        <c:v>30.1299999999999</c:v>
                      </c:pt>
                      <c:pt idx="26">
                        <c:v>17.97</c:v>
                      </c:pt>
                      <c:pt idx="27">
                        <c:v>20.04</c:v>
                      </c:pt>
                      <c:pt idx="28">
                        <c:v>19.3799999999999</c:v>
                      </c:pt>
                      <c:pt idx="29">
                        <c:v>21.62</c:v>
                      </c:pt>
                      <c:pt idx="30">
                        <c:v>18.43</c:v>
                      </c:pt>
                      <c:pt idx="31">
                        <c:v>19.75</c:v>
                      </c:pt>
                      <c:pt idx="32">
                        <c:v>23.58</c:v>
                      </c:pt>
                      <c:pt idx="33">
                        <c:v>17.510000000000002</c:v>
                      </c:pt>
                      <c:pt idx="34">
                        <c:v>19.64</c:v>
                      </c:pt>
                      <c:pt idx="35">
                        <c:v>18.439999999999898</c:v>
                      </c:pt>
                      <c:pt idx="36">
                        <c:v>18.14</c:v>
                      </c:pt>
                      <c:pt idx="37">
                        <c:v>28.45</c:v>
                      </c:pt>
                      <c:pt idx="38">
                        <c:v>20.76</c:v>
                      </c:pt>
                      <c:pt idx="39">
                        <c:v>20.149999999999999</c:v>
                      </c:pt>
                      <c:pt idx="40">
                        <c:v>17.37</c:v>
                      </c:pt>
                      <c:pt idx="41">
                        <c:v>17.95</c:v>
                      </c:pt>
                      <c:pt idx="42">
                        <c:v>17.670000000000002</c:v>
                      </c:pt>
                      <c:pt idx="43">
                        <c:v>19.799999999999901</c:v>
                      </c:pt>
                      <c:pt idx="44">
                        <c:v>25.239999999999899</c:v>
                      </c:pt>
                      <c:pt idx="45">
                        <c:v>15.7699999999999</c:v>
                      </c:pt>
                      <c:pt idx="46">
                        <c:v>16.04</c:v>
                      </c:pt>
                      <c:pt idx="47">
                        <c:v>18.809999999999999</c:v>
                      </c:pt>
                      <c:pt idx="48">
                        <c:v>17.059999999999999</c:v>
                      </c:pt>
                      <c:pt idx="49">
                        <c:v>14.51</c:v>
                      </c:pt>
                      <c:pt idx="50">
                        <c:v>15.489999999999901</c:v>
                      </c:pt>
                      <c:pt idx="51">
                        <c:v>17.049999999999901</c:v>
                      </c:pt>
                      <c:pt idx="52">
                        <c:v>19.37</c:v>
                      </c:pt>
                      <c:pt idx="53">
                        <c:v>16.209999999999901</c:v>
                      </c:pt>
                      <c:pt idx="54">
                        <c:v>20.459999999999901</c:v>
                      </c:pt>
                      <c:pt idx="55">
                        <c:v>16.29</c:v>
                      </c:pt>
                      <c:pt idx="56">
                        <c:v>16.989999999999899</c:v>
                      </c:pt>
                      <c:pt idx="57">
                        <c:v>15.2699999999999</c:v>
                      </c:pt>
                      <c:pt idx="58">
                        <c:v>16.18</c:v>
                      </c:pt>
                      <c:pt idx="59">
                        <c:v>17.45</c:v>
                      </c:pt>
                      <c:pt idx="60">
                        <c:v>17.28</c:v>
                      </c:pt>
                      <c:pt idx="61">
                        <c:v>14.64</c:v>
                      </c:pt>
                      <c:pt idx="62">
                        <c:v>19.420000000000002</c:v>
                      </c:pt>
                      <c:pt idx="63">
                        <c:v>15.76</c:v>
                      </c:pt>
                      <c:pt idx="64">
                        <c:v>14.17</c:v>
                      </c:pt>
                      <c:pt idx="65">
                        <c:v>14.5</c:v>
                      </c:pt>
                      <c:pt idx="66">
                        <c:v>19.18</c:v>
                      </c:pt>
                      <c:pt idx="67">
                        <c:v>17.64</c:v>
                      </c:pt>
                      <c:pt idx="68">
                        <c:v>18.72</c:v>
                      </c:pt>
                      <c:pt idx="69">
                        <c:v>21.09</c:v>
                      </c:pt>
                      <c:pt idx="70">
                        <c:v>16.489999999999899</c:v>
                      </c:pt>
                      <c:pt idx="71">
                        <c:v>20.319999999999901</c:v>
                      </c:pt>
                      <c:pt idx="72">
                        <c:v>21.22</c:v>
                      </c:pt>
                      <c:pt idx="73">
                        <c:v>19.399999999999999</c:v>
                      </c:pt>
                      <c:pt idx="74">
                        <c:v>16.98</c:v>
                      </c:pt>
                      <c:pt idx="75">
                        <c:v>16.54</c:v>
                      </c:pt>
                      <c:pt idx="76">
                        <c:v>15.4399999999999</c:v>
                      </c:pt>
                      <c:pt idx="77">
                        <c:v>19.170000000000002</c:v>
                      </c:pt>
                      <c:pt idx="78">
                        <c:v>13.549999999999899</c:v>
                      </c:pt>
                      <c:pt idx="79">
                        <c:v>15.68</c:v>
                      </c:pt>
                      <c:pt idx="80">
                        <c:v>16.149999999999999</c:v>
                      </c:pt>
                      <c:pt idx="81">
                        <c:v>10.469999999999899</c:v>
                      </c:pt>
                      <c:pt idx="82">
                        <c:v>10.319999999999901</c:v>
                      </c:pt>
                      <c:pt idx="83">
                        <c:v>10.049999999999899</c:v>
                      </c:pt>
                      <c:pt idx="84">
                        <c:v>10.199999999999999</c:v>
                      </c:pt>
                      <c:pt idx="85">
                        <c:v>10.25</c:v>
                      </c:pt>
                      <c:pt idx="86">
                        <c:v>10.06</c:v>
                      </c:pt>
                      <c:pt idx="87">
                        <c:v>9.8199999999999896</c:v>
                      </c:pt>
                      <c:pt idx="88">
                        <c:v>9.86</c:v>
                      </c:pt>
                      <c:pt idx="89">
                        <c:v>9.73</c:v>
                      </c:pt>
                      <c:pt idx="90">
                        <c:v>10.0999999999999</c:v>
                      </c:pt>
                      <c:pt idx="91">
                        <c:v>9.76</c:v>
                      </c:pt>
                      <c:pt idx="92">
                        <c:v>9.7899999999999991</c:v>
                      </c:pt>
                      <c:pt idx="93">
                        <c:v>9.9399999999999906</c:v>
                      </c:pt>
                      <c:pt idx="94">
                        <c:v>9.71999999999999</c:v>
                      </c:pt>
                      <c:pt idx="95">
                        <c:v>10.06</c:v>
                      </c:pt>
                      <c:pt idx="96">
                        <c:v>9.96999999999999</c:v>
                      </c:pt>
                      <c:pt idx="97">
                        <c:v>10.319999999999901</c:v>
                      </c:pt>
                      <c:pt idx="98">
                        <c:v>10.11</c:v>
                      </c:pt>
                      <c:pt idx="99">
                        <c:v>9.7699999999999907</c:v>
                      </c:pt>
                      <c:pt idx="100">
                        <c:v>10.049999999999899</c:v>
                      </c:pt>
                      <c:pt idx="101">
                        <c:v>10.239999999999901</c:v>
                      </c:pt>
                      <c:pt idx="102">
                        <c:v>9.9399999999999906</c:v>
                      </c:pt>
                      <c:pt idx="103">
                        <c:v>10.159999999999901</c:v>
                      </c:pt>
                      <c:pt idx="104">
                        <c:v>10</c:v>
                      </c:pt>
                      <c:pt idx="105">
                        <c:v>10.239999999999901</c:v>
                      </c:pt>
                      <c:pt idx="106">
                        <c:v>10.049999999999899</c:v>
                      </c:pt>
                      <c:pt idx="107">
                        <c:v>10.14</c:v>
                      </c:pt>
                      <c:pt idx="108">
                        <c:v>9.75</c:v>
                      </c:pt>
                      <c:pt idx="109">
                        <c:v>10.2099999999999</c:v>
                      </c:pt>
                      <c:pt idx="110">
                        <c:v>10.219999999999899</c:v>
                      </c:pt>
                      <c:pt idx="111">
                        <c:v>10.039999999999999</c:v>
                      </c:pt>
                      <c:pt idx="112">
                        <c:v>10.039999999999999</c:v>
                      </c:pt>
                      <c:pt idx="113">
                        <c:v>10.199999999999999</c:v>
                      </c:pt>
                      <c:pt idx="114">
                        <c:v>10.069999999999901</c:v>
                      </c:pt>
                      <c:pt idx="115">
                        <c:v>10.15</c:v>
                      </c:pt>
                      <c:pt idx="116">
                        <c:v>10.15</c:v>
                      </c:pt>
                      <c:pt idx="117">
                        <c:v>10.15</c:v>
                      </c:pt>
                      <c:pt idx="118">
                        <c:v>9.9899999999999896</c:v>
                      </c:pt>
                      <c:pt idx="119">
                        <c:v>10.26</c:v>
                      </c:pt>
                      <c:pt idx="120">
                        <c:v>10.64</c:v>
                      </c:pt>
                      <c:pt idx="121">
                        <c:v>10.28</c:v>
                      </c:pt>
                      <c:pt idx="122">
                        <c:v>9.7799999999999994</c:v>
                      </c:pt>
                      <c:pt idx="123">
                        <c:v>9.76</c:v>
                      </c:pt>
                      <c:pt idx="124">
                        <c:v>9.75</c:v>
                      </c:pt>
                      <c:pt idx="125">
                        <c:v>9.9099999999999895</c:v>
                      </c:pt>
                      <c:pt idx="126">
                        <c:v>9.76</c:v>
                      </c:pt>
                      <c:pt idx="127">
                        <c:v>9.64</c:v>
                      </c:pt>
                      <c:pt idx="128">
                        <c:v>9.67</c:v>
                      </c:pt>
                      <c:pt idx="129">
                        <c:v>9.8499999999999908</c:v>
                      </c:pt>
                      <c:pt idx="130">
                        <c:v>9.8299999999999894</c:v>
                      </c:pt>
                      <c:pt idx="131">
                        <c:v>9.9499999999999993</c:v>
                      </c:pt>
                      <c:pt idx="132">
                        <c:v>9.8299999999999894</c:v>
                      </c:pt>
                      <c:pt idx="133">
                        <c:v>9.7799999999999994</c:v>
                      </c:pt>
                      <c:pt idx="134">
                        <c:v>9.76</c:v>
                      </c:pt>
                      <c:pt idx="135">
                        <c:v>9.73</c:v>
                      </c:pt>
                      <c:pt idx="136">
                        <c:v>9.7399999999999896</c:v>
                      </c:pt>
                      <c:pt idx="137">
                        <c:v>9.7999999999999901</c:v>
                      </c:pt>
                      <c:pt idx="138">
                        <c:v>9.6899999999999906</c:v>
                      </c:pt>
                      <c:pt idx="139">
                        <c:v>9.76</c:v>
                      </c:pt>
                      <c:pt idx="140">
                        <c:v>9.7899999999999991</c:v>
                      </c:pt>
                      <c:pt idx="141">
                        <c:v>9.7899999999999991</c:v>
                      </c:pt>
                      <c:pt idx="142">
                        <c:v>9.81</c:v>
                      </c:pt>
                      <c:pt idx="143">
                        <c:v>9.86</c:v>
                      </c:pt>
                      <c:pt idx="144">
                        <c:v>9.7999999999999901</c:v>
                      </c:pt>
                      <c:pt idx="145">
                        <c:v>9.92</c:v>
                      </c:pt>
                      <c:pt idx="146">
                        <c:v>9.7799999999999994</c:v>
                      </c:pt>
                      <c:pt idx="147">
                        <c:v>9.9099999999999895</c:v>
                      </c:pt>
                      <c:pt idx="148">
                        <c:v>9.76</c:v>
                      </c:pt>
                      <c:pt idx="149">
                        <c:v>9.7999999999999901</c:v>
                      </c:pt>
                      <c:pt idx="150">
                        <c:v>9.7399999999999896</c:v>
                      </c:pt>
                      <c:pt idx="151">
                        <c:v>9.8799999999999901</c:v>
                      </c:pt>
                      <c:pt idx="152">
                        <c:v>9.71999999999999</c:v>
                      </c:pt>
                      <c:pt idx="153">
                        <c:v>9.6999999999999993</c:v>
                      </c:pt>
                      <c:pt idx="154">
                        <c:v>9.6599999999999895</c:v>
                      </c:pt>
                      <c:pt idx="155">
                        <c:v>9.84</c:v>
                      </c:pt>
                      <c:pt idx="156">
                        <c:v>9.8199999999999896</c:v>
                      </c:pt>
                      <c:pt idx="157">
                        <c:v>9.9</c:v>
                      </c:pt>
                      <c:pt idx="158">
                        <c:v>9.9099999999999895</c:v>
                      </c:pt>
                      <c:pt idx="159">
                        <c:v>9.89</c:v>
                      </c:pt>
                      <c:pt idx="160">
                        <c:v>9.81</c:v>
                      </c:pt>
                      <c:pt idx="161">
                        <c:v>9.81</c:v>
                      </c:pt>
                      <c:pt idx="162">
                        <c:v>9.7399999999999896</c:v>
                      </c:pt>
                      <c:pt idx="163">
                        <c:v>9.8499999999999908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E302-45F0-A965-9D415438A365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ResNet!$R$1:$R$2</c15:sqref>
                        </c15:formulaRef>
                      </c:ext>
                    </c:extLst>
                    <c:strCache>
                      <c:ptCount val="2"/>
                      <c:pt idx="0">
                        <c:v>VanillaNet56</c:v>
                      </c:pt>
                      <c:pt idx="1">
                        <c:v>FinalTestAcc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ResNet!$R$3:$R$166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19.72</c:v>
                      </c:pt>
                      <c:pt idx="1">
                        <c:v>21.25</c:v>
                      </c:pt>
                      <c:pt idx="2">
                        <c:v>27.3</c:v>
                      </c:pt>
                      <c:pt idx="3">
                        <c:v>35.69</c:v>
                      </c:pt>
                      <c:pt idx="4">
                        <c:v>35.69</c:v>
                      </c:pt>
                      <c:pt idx="5">
                        <c:v>35.69</c:v>
                      </c:pt>
                      <c:pt idx="6">
                        <c:v>35.69</c:v>
                      </c:pt>
                      <c:pt idx="7">
                        <c:v>35.69</c:v>
                      </c:pt>
                      <c:pt idx="8">
                        <c:v>35.909999999999997</c:v>
                      </c:pt>
                      <c:pt idx="9">
                        <c:v>43.12</c:v>
                      </c:pt>
                      <c:pt idx="10">
                        <c:v>43.12</c:v>
                      </c:pt>
                      <c:pt idx="11">
                        <c:v>53.83</c:v>
                      </c:pt>
                      <c:pt idx="12">
                        <c:v>53.86</c:v>
                      </c:pt>
                      <c:pt idx="13">
                        <c:v>57.72</c:v>
                      </c:pt>
                      <c:pt idx="14">
                        <c:v>57.72</c:v>
                      </c:pt>
                      <c:pt idx="15">
                        <c:v>57.72</c:v>
                      </c:pt>
                      <c:pt idx="16">
                        <c:v>57.72</c:v>
                      </c:pt>
                      <c:pt idx="17">
                        <c:v>59.01</c:v>
                      </c:pt>
                      <c:pt idx="18">
                        <c:v>59.78</c:v>
                      </c:pt>
                      <c:pt idx="19">
                        <c:v>63.46</c:v>
                      </c:pt>
                      <c:pt idx="20">
                        <c:v>63.46</c:v>
                      </c:pt>
                      <c:pt idx="21">
                        <c:v>63.46</c:v>
                      </c:pt>
                      <c:pt idx="22">
                        <c:v>66.099999999999994</c:v>
                      </c:pt>
                      <c:pt idx="23">
                        <c:v>66.099999999999994</c:v>
                      </c:pt>
                      <c:pt idx="24">
                        <c:v>66.099999999999994</c:v>
                      </c:pt>
                      <c:pt idx="25">
                        <c:v>66.099999999999994</c:v>
                      </c:pt>
                      <c:pt idx="26">
                        <c:v>67.87</c:v>
                      </c:pt>
                      <c:pt idx="27">
                        <c:v>67.87</c:v>
                      </c:pt>
                      <c:pt idx="28">
                        <c:v>68.39</c:v>
                      </c:pt>
                      <c:pt idx="29">
                        <c:v>68.77</c:v>
                      </c:pt>
                      <c:pt idx="30">
                        <c:v>68.77</c:v>
                      </c:pt>
                      <c:pt idx="31">
                        <c:v>70.91</c:v>
                      </c:pt>
                      <c:pt idx="32">
                        <c:v>70.91</c:v>
                      </c:pt>
                      <c:pt idx="33">
                        <c:v>70.91</c:v>
                      </c:pt>
                      <c:pt idx="34">
                        <c:v>70.91</c:v>
                      </c:pt>
                      <c:pt idx="35">
                        <c:v>70.91</c:v>
                      </c:pt>
                      <c:pt idx="36">
                        <c:v>70.91</c:v>
                      </c:pt>
                      <c:pt idx="37">
                        <c:v>70.91</c:v>
                      </c:pt>
                      <c:pt idx="38">
                        <c:v>72.08</c:v>
                      </c:pt>
                      <c:pt idx="39">
                        <c:v>72.08</c:v>
                      </c:pt>
                      <c:pt idx="40">
                        <c:v>72.08</c:v>
                      </c:pt>
                      <c:pt idx="41">
                        <c:v>72.08</c:v>
                      </c:pt>
                      <c:pt idx="42">
                        <c:v>72.08</c:v>
                      </c:pt>
                      <c:pt idx="43">
                        <c:v>72.08</c:v>
                      </c:pt>
                      <c:pt idx="44">
                        <c:v>72.08</c:v>
                      </c:pt>
                      <c:pt idx="45">
                        <c:v>74.39</c:v>
                      </c:pt>
                      <c:pt idx="46">
                        <c:v>74.39</c:v>
                      </c:pt>
                      <c:pt idx="47">
                        <c:v>74.39</c:v>
                      </c:pt>
                      <c:pt idx="48">
                        <c:v>74.39</c:v>
                      </c:pt>
                      <c:pt idx="49">
                        <c:v>74.39</c:v>
                      </c:pt>
                      <c:pt idx="50">
                        <c:v>74.39</c:v>
                      </c:pt>
                      <c:pt idx="51">
                        <c:v>74.39</c:v>
                      </c:pt>
                      <c:pt idx="52">
                        <c:v>74.39</c:v>
                      </c:pt>
                      <c:pt idx="53">
                        <c:v>74.39</c:v>
                      </c:pt>
                      <c:pt idx="54">
                        <c:v>75.09</c:v>
                      </c:pt>
                      <c:pt idx="55">
                        <c:v>75.09</c:v>
                      </c:pt>
                      <c:pt idx="56">
                        <c:v>75.09</c:v>
                      </c:pt>
                      <c:pt idx="57">
                        <c:v>75.09</c:v>
                      </c:pt>
                      <c:pt idx="58">
                        <c:v>75.83</c:v>
                      </c:pt>
                      <c:pt idx="59">
                        <c:v>75.83</c:v>
                      </c:pt>
                      <c:pt idx="60">
                        <c:v>75.83</c:v>
                      </c:pt>
                      <c:pt idx="61">
                        <c:v>75.83</c:v>
                      </c:pt>
                      <c:pt idx="62">
                        <c:v>75.83</c:v>
                      </c:pt>
                      <c:pt idx="63">
                        <c:v>76.540000000000006</c:v>
                      </c:pt>
                      <c:pt idx="64">
                        <c:v>76.540000000000006</c:v>
                      </c:pt>
                      <c:pt idx="65">
                        <c:v>76.540000000000006</c:v>
                      </c:pt>
                      <c:pt idx="66">
                        <c:v>76.540000000000006</c:v>
                      </c:pt>
                      <c:pt idx="67">
                        <c:v>76.540000000000006</c:v>
                      </c:pt>
                      <c:pt idx="68">
                        <c:v>76.540000000000006</c:v>
                      </c:pt>
                      <c:pt idx="69">
                        <c:v>76.540000000000006</c:v>
                      </c:pt>
                      <c:pt idx="70">
                        <c:v>76.540000000000006</c:v>
                      </c:pt>
                      <c:pt idx="71">
                        <c:v>76.540000000000006</c:v>
                      </c:pt>
                      <c:pt idx="72">
                        <c:v>76.540000000000006</c:v>
                      </c:pt>
                      <c:pt idx="73">
                        <c:v>76.540000000000006</c:v>
                      </c:pt>
                      <c:pt idx="74">
                        <c:v>76.540000000000006</c:v>
                      </c:pt>
                      <c:pt idx="75">
                        <c:v>76.540000000000006</c:v>
                      </c:pt>
                      <c:pt idx="76">
                        <c:v>76.540000000000006</c:v>
                      </c:pt>
                      <c:pt idx="77">
                        <c:v>76.540000000000006</c:v>
                      </c:pt>
                      <c:pt idx="78">
                        <c:v>76.540000000000006</c:v>
                      </c:pt>
                      <c:pt idx="79">
                        <c:v>76.540000000000006</c:v>
                      </c:pt>
                      <c:pt idx="80">
                        <c:v>76.819999999999993</c:v>
                      </c:pt>
                      <c:pt idx="81">
                        <c:v>85.07</c:v>
                      </c:pt>
                      <c:pt idx="82">
                        <c:v>85.31</c:v>
                      </c:pt>
                      <c:pt idx="83">
                        <c:v>85.58</c:v>
                      </c:pt>
                      <c:pt idx="84">
                        <c:v>85.96</c:v>
                      </c:pt>
                      <c:pt idx="85">
                        <c:v>85.96</c:v>
                      </c:pt>
                      <c:pt idx="86">
                        <c:v>86.05</c:v>
                      </c:pt>
                      <c:pt idx="87">
                        <c:v>86.05</c:v>
                      </c:pt>
                      <c:pt idx="88">
                        <c:v>86.05</c:v>
                      </c:pt>
                      <c:pt idx="89">
                        <c:v>86.05</c:v>
                      </c:pt>
                      <c:pt idx="90">
                        <c:v>86.05</c:v>
                      </c:pt>
                      <c:pt idx="91">
                        <c:v>86.05</c:v>
                      </c:pt>
                      <c:pt idx="92">
                        <c:v>86.05</c:v>
                      </c:pt>
                      <c:pt idx="93">
                        <c:v>86.05</c:v>
                      </c:pt>
                      <c:pt idx="94">
                        <c:v>86.05</c:v>
                      </c:pt>
                      <c:pt idx="95">
                        <c:v>86.05</c:v>
                      </c:pt>
                      <c:pt idx="96">
                        <c:v>86.05</c:v>
                      </c:pt>
                      <c:pt idx="97">
                        <c:v>86.05</c:v>
                      </c:pt>
                      <c:pt idx="98">
                        <c:v>86.05</c:v>
                      </c:pt>
                      <c:pt idx="99">
                        <c:v>86.05</c:v>
                      </c:pt>
                      <c:pt idx="100">
                        <c:v>86.09</c:v>
                      </c:pt>
                      <c:pt idx="101">
                        <c:v>86.09</c:v>
                      </c:pt>
                      <c:pt idx="102">
                        <c:v>86.09</c:v>
                      </c:pt>
                      <c:pt idx="103">
                        <c:v>86.09</c:v>
                      </c:pt>
                      <c:pt idx="104">
                        <c:v>86.09</c:v>
                      </c:pt>
                      <c:pt idx="105">
                        <c:v>86.09</c:v>
                      </c:pt>
                      <c:pt idx="106">
                        <c:v>86.09</c:v>
                      </c:pt>
                      <c:pt idx="107">
                        <c:v>86.09</c:v>
                      </c:pt>
                      <c:pt idx="108">
                        <c:v>86.09</c:v>
                      </c:pt>
                      <c:pt idx="109">
                        <c:v>86.3</c:v>
                      </c:pt>
                      <c:pt idx="110">
                        <c:v>86.3</c:v>
                      </c:pt>
                      <c:pt idx="111">
                        <c:v>86.3</c:v>
                      </c:pt>
                      <c:pt idx="112">
                        <c:v>86.3</c:v>
                      </c:pt>
                      <c:pt idx="113">
                        <c:v>86.3</c:v>
                      </c:pt>
                      <c:pt idx="114">
                        <c:v>86.3</c:v>
                      </c:pt>
                      <c:pt idx="115">
                        <c:v>86.3</c:v>
                      </c:pt>
                      <c:pt idx="116">
                        <c:v>86.3</c:v>
                      </c:pt>
                      <c:pt idx="117">
                        <c:v>86.3</c:v>
                      </c:pt>
                      <c:pt idx="118">
                        <c:v>86.3</c:v>
                      </c:pt>
                      <c:pt idx="119">
                        <c:v>86.3</c:v>
                      </c:pt>
                      <c:pt idx="120">
                        <c:v>86.3</c:v>
                      </c:pt>
                      <c:pt idx="121">
                        <c:v>86.3</c:v>
                      </c:pt>
                      <c:pt idx="122">
                        <c:v>86.53</c:v>
                      </c:pt>
                      <c:pt idx="123">
                        <c:v>86.53</c:v>
                      </c:pt>
                      <c:pt idx="124">
                        <c:v>86.87</c:v>
                      </c:pt>
                      <c:pt idx="125">
                        <c:v>86.87</c:v>
                      </c:pt>
                      <c:pt idx="126">
                        <c:v>86.87</c:v>
                      </c:pt>
                      <c:pt idx="127">
                        <c:v>86.87</c:v>
                      </c:pt>
                      <c:pt idx="128">
                        <c:v>86.87</c:v>
                      </c:pt>
                      <c:pt idx="129">
                        <c:v>86.87</c:v>
                      </c:pt>
                      <c:pt idx="130">
                        <c:v>86.87</c:v>
                      </c:pt>
                      <c:pt idx="131">
                        <c:v>86.98</c:v>
                      </c:pt>
                      <c:pt idx="132">
                        <c:v>86.98</c:v>
                      </c:pt>
                      <c:pt idx="133">
                        <c:v>86.98</c:v>
                      </c:pt>
                      <c:pt idx="134">
                        <c:v>86.98</c:v>
                      </c:pt>
                      <c:pt idx="135">
                        <c:v>86.98</c:v>
                      </c:pt>
                      <c:pt idx="136">
                        <c:v>86.98</c:v>
                      </c:pt>
                      <c:pt idx="137">
                        <c:v>86.98</c:v>
                      </c:pt>
                      <c:pt idx="138">
                        <c:v>86.98</c:v>
                      </c:pt>
                      <c:pt idx="139">
                        <c:v>86.98</c:v>
                      </c:pt>
                      <c:pt idx="140">
                        <c:v>86.98</c:v>
                      </c:pt>
                      <c:pt idx="141">
                        <c:v>86.98</c:v>
                      </c:pt>
                      <c:pt idx="142">
                        <c:v>86.98</c:v>
                      </c:pt>
                      <c:pt idx="143">
                        <c:v>86.98</c:v>
                      </c:pt>
                      <c:pt idx="144">
                        <c:v>86.98</c:v>
                      </c:pt>
                      <c:pt idx="145">
                        <c:v>86.98</c:v>
                      </c:pt>
                      <c:pt idx="146">
                        <c:v>86.98</c:v>
                      </c:pt>
                      <c:pt idx="147">
                        <c:v>86.98</c:v>
                      </c:pt>
                      <c:pt idx="148">
                        <c:v>86.98</c:v>
                      </c:pt>
                      <c:pt idx="149">
                        <c:v>86.98</c:v>
                      </c:pt>
                      <c:pt idx="150">
                        <c:v>86.98</c:v>
                      </c:pt>
                      <c:pt idx="151">
                        <c:v>86.98</c:v>
                      </c:pt>
                      <c:pt idx="152">
                        <c:v>86.98</c:v>
                      </c:pt>
                      <c:pt idx="153">
                        <c:v>86.98</c:v>
                      </c:pt>
                      <c:pt idx="154">
                        <c:v>86.98</c:v>
                      </c:pt>
                      <c:pt idx="155">
                        <c:v>86.98</c:v>
                      </c:pt>
                      <c:pt idx="156">
                        <c:v>86.98</c:v>
                      </c:pt>
                      <c:pt idx="157">
                        <c:v>86.98</c:v>
                      </c:pt>
                      <c:pt idx="158">
                        <c:v>86.98</c:v>
                      </c:pt>
                      <c:pt idx="159">
                        <c:v>86.98</c:v>
                      </c:pt>
                      <c:pt idx="160">
                        <c:v>86.98</c:v>
                      </c:pt>
                      <c:pt idx="161">
                        <c:v>86.98</c:v>
                      </c:pt>
                      <c:pt idx="162">
                        <c:v>86.98</c:v>
                      </c:pt>
                      <c:pt idx="163">
                        <c:v>86.98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E302-45F0-A965-9D415438A365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ResNet!$S$1:$S$2</c15:sqref>
                        </c15:formulaRef>
                      </c:ext>
                    </c:extLst>
                    <c:strCache>
                      <c:ptCount val="2"/>
                      <c:pt idx="0">
                        <c:v>VanillaNet56</c:v>
                      </c:pt>
                      <c:pt idx="1">
                        <c:v>TrainLossCurve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ResNet!$S$3:$S$166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868.21394562721196</c:v>
                      </c:pt>
                      <c:pt idx="1">
                        <c:v>810.89617955684605</c:v>
                      </c:pt>
                      <c:pt idx="2">
                        <c:v>747.729179620742</c:v>
                      </c:pt>
                      <c:pt idx="3">
                        <c:v>711.74371361732403</c:v>
                      </c:pt>
                      <c:pt idx="4">
                        <c:v>689.88506150245598</c:v>
                      </c:pt>
                      <c:pt idx="5">
                        <c:v>667.98464632034302</c:v>
                      </c:pt>
                      <c:pt idx="6">
                        <c:v>639.82133972644795</c:v>
                      </c:pt>
                      <c:pt idx="7">
                        <c:v>612.25167381763401</c:v>
                      </c:pt>
                      <c:pt idx="8">
                        <c:v>584.30493927001896</c:v>
                      </c:pt>
                      <c:pt idx="9">
                        <c:v>557.77781891822804</c:v>
                      </c:pt>
                      <c:pt idx="10">
                        <c:v>533.78341984748795</c:v>
                      </c:pt>
                      <c:pt idx="11">
                        <c:v>514.52903699874798</c:v>
                      </c:pt>
                      <c:pt idx="12">
                        <c:v>491.62173974514002</c:v>
                      </c:pt>
                      <c:pt idx="13">
                        <c:v>471.04916083812702</c:v>
                      </c:pt>
                      <c:pt idx="14">
                        <c:v>454.15781909227297</c:v>
                      </c:pt>
                      <c:pt idx="15">
                        <c:v>438.65781730413403</c:v>
                      </c:pt>
                      <c:pt idx="16">
                        <c:v>423.43849056959101</c:v>
                      </c:pt>
                      <c:pt idx="17">
                        <c:v>407.55777072906398</c:v>
                      </c:pt>
                      <c:pt idx="18">
                        <c:v>393.75811743736199</c:v>
                      </c:pt>
                      <c:pt idx="19">
                        <c:v>384.694609820842</c:v>
                      </c:pt>
                      <c:pt idx="20">
                        <c:v>374.381404519081</c:v>
                      </c:pt>
                      <c:pt idx="21">
                        <c:v>362.64454144239397</c:v>
                      </c:pt>
                      <c:pt idx="22">
                        <c:v>351.642054736614</c:v>
                      </c:pt>
                      <c:pt idx="23">
                        <c:v>345.15734517574299</c:v>
                      </c:pt>
                      <c:pt idx="24">
                        <c:v>335.64964288473101</c:v>
                      </c:pt>
                      <c:pt idx="25">
                        <c:v>329.13632947206497</c:v>
                      </c:pt>
                      <c:pt idx="26">
                        <c:v>321.84396588802298</c:v>
                      </c:pt>
                      <c:pt idx="27">
                        <c:v>315.427392065525</c:v>
                      </c:pt>
                      <c:pt idx="28">
                        <c:v>310.56630373001099</c:v>
                      </c:pt>
                      <c:pt idx="29">
                        <c:v>305.39686274528498</c:v>
                      </c:pt>
                      <c:pt idx="30">
                        <c:v>302.29112499952299</c:v>
                      </c:pt>
                      <c:pt idx="31">
                        <c:v>297.24443942308397</c:v>
                      </c:pt>
                      <c:pt idx="32">
                        <c:v>293.02938622236201</c:v>
                      </c:pt>
                      <c:pt idx="33">
                        <c:v>287.42006421089098</c:v>
                      </c:pt>
                      <c:pt idx="34">
                        <c:v>283.25507718324599</c:v>
                      </c:pt>
                      <c:pt idx="35">
                        <c:v>283.37530305981602</c:v>
                      </c:pt>
                      <c:pt idx="36">
                        <c:v>281.47888523340202</c:v>
                      </c:pt>
                      <c:pt idx="37">
                        <c:v>274.220153540372</c:v>
                      </c:pt>
                      <c:pt idx="38">
                        <c:v>272.14371162652901</c:v>
                      </c:pt>
                      <c:pt idx="39">
                        <c:v>270.36730629205698</c:v>
                      </c:pt>
                      <c:pt idx="40">
                        <c:v>266.33552110195097</c:v>
                      </c:pt>
                      <c:pt idx="41">
                        <c:v>262.01711553335099</c:v>
                      </c:pt>
                      <c:pt idx="42">
                        <c:v>260.39327037334402</c:v>
                      </c:pt>
                      <c:pt idx="43">
                        <c:v>257.95397099852499</c:v>
                      </c:pt>
                      <c:pt idx="44">
                        <c:v>260.23891395330401</c:v>
                      </c:pt>
                      <c:pt idx="45">
                        <c:v>254.76521033048601</c:v>
                      </c:pt>
                      <c:pt idx="46">
                        <c:v>253.48526126146299</c:v>
                      </c:pt>
                      <c:pt idx="47">
                        <c:v>252.48001018166499</c:v>
                      </c:pt>
                      <c:pt idx="48">
                        <c:v>250.38335648179</c:v>
                      </c:pt>
                      <c:pt idx="49">
                        <c:v>247.74019110202701</c:v>
                      </c:pt>
                      <c:pt idx="50">
                        <c:v>244.510979264974</c:v>
                      </c:pt>
                      <c:pt idx="51">
                        <c:v>244.77689814567501</c:v>
                      </c:pt>
                      <c:pt idx="52">
                        <c:v>243.909707039594</c:v>
                      </c:pt>
                      <c:pt idx="53">
                        <c:v>242.24693185090999</c:v>
                      </c:pt>
                      <c:pt idx="54">
                        <c:v>240.88264596462199</c:v>
                      </c:pt>
                      <c:pt idx="55">
                        <c:v>239.08240512013401</c:v>
                      </c:pt>
                      <c:pt idx="56">
                        <c:v>237.87829986214601</c:v>
                      </c:pt>
                      <c:pt idx="57">
                        <c:v>238.730686068534</c:v>
                      </c:pt>
                      <c:pt idx="58">
                        <c:v>235.06952798366501</c:v>
                      </c:pt>
                      <c:pt idx="59">
                        <c:v>234.97568318247701</c:v>
                      </c:pt>
                      <c:pt idx="60">
                        <c:v>232.16419306397401</c:v>
                      </c:pt>
                      <c:pt idx="61">
                        <c:v>232.215012818574</c:v>
                      </c:pt>
                      <c:pt idx="62">
                        <c:v>233.58576953411099</c:v>
                      </c:pt>
                      <c:pt idx="63">
                        <c:v>230.79979440569801</c:v>
                      </c:pt>
                      <c:pt idx="64">
                        <c:v>228.343702465295</c:v>
                      </c:pt>
                      <c:pt idx="65">
                        <c:v>228.89762121438901</c:v>
                      </c:pt>
                      <c:pt idx="66">
                        <c:v>225.35348844528099</c:v>
                      </c:pt>
                      <c:pt idx="67">
                        <c:v>225.29050645232201</c:v>
                      </c:pt>
                      <c:pt idx="68">
                        <c:v>226.583233326673</c:v>
                      </c:pt>
                      <c:pt idx="69">
                        <c:v>225.150622993707</c:v>
                      </c:pt>
                      <c:pt idx="70">
                        <c:v>222.89871129393501</c:v>
                      </c:pt>
                      <c:pt idx="71">
                        <c:v>221.34632825851401</c:v>
                      </c:pt>
                      <c:pt idx="72">
                        <c:v>221.99043974280301</c:v>
                      </c:pt>
                      <c:pt idx="73">
                        <c:v>222.892365187406</c:v>
                      </c:pt>
                      <c:pt idx="74">
                        <c:v>221.492599576711</c:v>
                      </c:pt>
                      <c:pt idx="75">
                        <c:v>219.875362902879</c:v>
                      </c:pt>
                      <c:pt idx="76">
                        <c:v>220.8533796072</c:v>
                      </c:pt>
                      <c:pt idx="77">
                        <c:v>217.60356840491201</c:v>
                      </c:pt>
                      <c:pt idx="78">
                        <c:v>218.611764043569</c:v>
                      </c:pt>
                      <c:pt idx="79">
                        <c:v>215.33346438407801</c:v>
                      </c:pt>
                      <c:pt idx="80">
                        <c:v>217.45861256122501</c:v>
                      </c:pt>
                      <c:pt idx="81">
                        <c:v>166.544151142239</c:v>
                      </c:pt>
                      <c:pt idx="82">
                        <c:v>150.55409780144601</c:v>
                      </c:pt>
                      <c:pt idx="83">
                        <c:v>144.556547611951</c:v>
                      </c:pt>
                      <c:pt idx="84">
                        <c:v>143.41983567178201</c:v>
                      </c:pt>
                      <c:pt idx="85">
                        <c:v>138.21532538533199</c:v>
                      </c:pt>
                      <c:pt idx="86">
                        <c:v>137.283442780375</c:v>
                      </c:pt>
                      <c:pt idx="87">
                        <c:v>136.05937233567201</c:v>
                      </c:pt>
                      <c:pt idx="88">
                        <c:v>134.51032501459099</c:v>
                      </c:pt>
                      <c:pt idx="89">
                        <c:v>131.692477539181</c:v>
                      </c:pt>
                      <c:pt idx="90">
                        <c:v>132.42954720556699</c:v>
                      </c:pt>
                      <c:pt idx="91">
                        <c:v>129.12465909123401</c:v>
                      </c:pt>
                      <c:pt idx="92">
                        <c:v>128.23858177661799</c:v>
                      </c:pt>
                      <c:pt idx="93">
                        <c:v>128.05196270346599</c:v>
                      </c:pt>
                      <c:pt idx="94">
                        <c:v>127.506730034947</c:v>
                      </c:pt>
                      <c:pt idx="95">
                        <c:v>125.98373281955701</c:v>
                      </c:pt>
                      <c:pt idx="96">
                        <c:v>124.449433401227</c:v>
                      </c:pt>
                      <c:pt idx="97">
                        <c:v>123.717076405882</c:v>
                      </c:pt>
                      <c:pt idx="98">
                        <c:v>124.14904884994</c:v>
                      </c:pt>
                      <c:pt idx="99">
                        <c:v>123.073236405849</c:v>
                      </c:pt>
                      <c:pt idx="100">
                        <c:v>121.88351808488299</c:v>
                      </c:pt>
                      <c:pt idx="101">
                        <c:v>120.751465260982</c:v>
                      </c:pt>
                      <c:pt idx="102">
                        <c:v>121.706493124365</c:v>
                      </c:pt>
                      <c:pt idx="103">
                        <c:v>119.469184413552</c:v>
                      </c:pt>
                      <c:pt idx="104">
                        <c:v>118.44624358415599</c:v>
                      </c:pt>
                      <c:pt idx="105">
                        <c:v>119.399699181318</c:v>
                      </c:pt>
                      <c:pt idx="106">
                        <c:v>117.20590856671301</c:v>
                      </c:pt>
                      <c:pt idx="107">
                        <c:v>115.44814421236499</c:v>
                      </c:pt>
                      <c:pt idx="108">
                        <c:v>115.146608486771</c:v>
                      </c:pt>
                      <c:pt idx="109">
                        <c:v>116.523416802287</c:v>
                      </c:pt>
                      <c:pt idx="110">
                        <c:v>114.79760889708901</c:v>
                      </c:pt>
                      <c:pt idx="111">
                        <c:v>114.57707987725701</c:v>
                      </c:pt>
                      <c:pt idx="112">
                        <c:v>114.868865013122</c:v>
                      </c:pt>
                      <c:pt idx="113">
                        <c:v>113.103290483355</c:v>
                      </c:pt>
                      <c:pt idx="114">
                        <c:v>113.30150116980001</c:v>
                      </c:pt>
                      <c:pt idx="115">
                        <c:v>114.24113617837401</c:v>
                      </c:pt>
                      <c:pt idx="116">
                        <c:v>110.572923272848</c:v>
                      </c:pt>
                      <c:pt idx="117">
                        <c:v>110.717067852616</c:v>
                      </c:pt>
                      <c:pt idx="118">
                        <c:v>109.750888213515</c:v>
                      </c:pt>
                      <c:pt idx="119">
                        <c:v>111.344361551105</c:v>
                      </c:pt>
                      <c:pt idx="120">
                        <c:v>110.70686909556299</c:v>
                      </c:pt>
                      <c:pt idx="121">
                        <c:v>109.84656637907</c:v>
                      </c:pt>
                      <c:pt idx="122">
                        <c:v>99.618005059659396</c:v>
                      </c:pt>
                      <c:pt idx="123">
                        <c:v>96.737022452056394</c:v>
                      </c:pt>
                      <c:pt idx="124">
                        <c:v>95.623968176543698</c:v>
                      </c:pt>
                      <c:pt idx="125">
                        <c:v>95.264935284852896</c:v>
                      </c:pt>
                      <c:pt idx="126">
                        <c:v>93.800418913364396</c:v>
                      </c:pt>
                      <c:pt idx="127">
                        <c:v>93.802829720079899</c:v>
                      </c:pt>
                      <c:pt idx="128">
                        <c:v>93.2850671261549</c:v>
                      </c:pt>
                      <c:pt idx="129">
                        <c:v>92.838719084858894</c:v>
                      </c:pt>
                      <c:pt idx="130">
                        <c:v>93.469343945383997</c:v>
                      </c:pt>
                      <c:pt idx="131">
                        <c:v>92.000675074756103</c:v>
                      </c:pt>
                      <c:pt idx="132">
                        <c:v>92.162975460290895</c:v>
                      </c:pt>
                      <c:pt idx="133">
                        <c:v>92.496119335293699</c:v>
                      </c:pt>
                      <c:pt idx="134">
                        <c:v>91.056738585233603</c:v>
                      </c:pt>
                      <c:pt idx="135">
                        <c:v>90.436819136142702</c:v>
                      </c:pt>
                      <c:pt idx="136">
                        <c:v>92.204666957259093</c:v>
                      </c:pt>
                      <c:pt idx="137">
                        <c:v>91.404252335429106</c:v>
                      </c:pt>
                      <c:pt idx="138">
                        <c:v>91.256017908453899</c:v>
                      </c:pt>
                      <c:pt idx="139">
                        <c:v>91.744211293756905</c:v>
                      </c:pt>
                      <c:pt idx="140">
                        <c:v>90.350990079343305</c:v>
                      </c:pt>
                      <c:pt idx="141">
                        <c:v>90.049875110387802</c:v>
                      </c:pt>
                      <c:pt idx="142">
                        <c:v>89.430321902036596</c:v>
                      </c:pt>
                      <c:pt idx="143">
                        <c:v>90.751814693212495</c:v>
                      </c:pt>
                      <c:pt idx="144">
                        <c:v>89.231766425073104</c:v>
                      </c:pt>
                      <c:pt idx="145">
                        <c:v>89.953217536211</c:v>
                      </c:pt>
                      <c:pt idx="146">
                        <c:v>89.311762064695301</c:v>
                      </c:pt>
                      <c:pt idx="147">
                        <c:v>91.219816811382699</c:v>
                      </c:pt>
                      <c:pt idx="148">
                        <c:v>89.529533095657797</c:v>
                      </c:pt>
                      <c:pt idx="149">
                        <c:v>89.416896000504494</c:v>
                      </c:pt>
                      <c:pt idx="150">
                        <c:v>88.106792613863902</c:v>
                      </c:pt>
                      <c:pt idx="151">
                        <c:v>87.442755363881503</c:v>
                      </c:pt>
                      <c:pt idx="152">
                        <c:v>87.250120915472493</c:v>
                      </c:pt>
                      <c:pt idx="153">
                        <c:v>87.696243777871103</c:v>
                      </c:pt>
                      <c:pt idx="154">
                        <c:v>88.741062551736803</c:v>
                      </c:pt>
                      <c:pt idx="155">
                        <c:v>89.944725207984405</c:v>
                      </c:pt>
                      <c:pt idx="156">
                        <c:v>87.456297665834398</c:v>
                      </c:pt>
                      <c:pt idx="157">
                        <c:v>88.836578369140597</c:v>
                      </c:pt>
                      <c:pt idx="158">
                        <c:v>87.0498338490724</c:v>
                      </c:pt>
                      <c:pt idx="159">
                        <c:v>87.603819124400601</c:v>
                      </c:pt>
                      <c:pt idx="160">
                        <c:v>86.785605534911099</c:v>
                      </c:pt>
                      <c:pt idx="161">
                        <c:v>87.761787116527501</c:v>
                      </c:pt>
                      <c:pt idx="162">
                        <c:v>86.925592385232406</c:v>
                      </c:pt>
                      <c:pt idx="163">
                        <c:v>86.524971924722195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E302-45F0-A965-9D415438A365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ResNet!$T$1:$T$2</c15:sqref>
                        </c15:formulaRef>
                      </c:ext>
                    </c:extLst>
                    <c:strCache>
                      <c:ptCount val="2"/>
                      <c:pt idx="0">
                        <c:v>VanillaNet56</c:v>
                      </c:pt>
                      <c:pt idx="1">
                        <c:v>TrainErrCurve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ResNet!$T$3:$T$166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84.128</c:v>
                      </c:pt>
                      <c:pt idx="1">
                        <c:v>78.787999999999997</c:v>
                      </c:pt>
                      <c:pt idx="2">
                        <c:v>72.697999999999993</c:v>
                      </c:pt>
                      <c:pt idx="3">
                        <c:v>68.777999999999906</c:v>
                      </c:pt>
                      <c:pt idx="4">
                        <c:v>66.213999999999999</c:v>
                      </c:pt>
                      <c:pt idx="5">
                        <c:v>63.814</c:v>
                      </c:pt>
                      <c:pt idx="6">
                        <c:v>61.177999999999997</c:v>
                      </c:pt>
                      <c:pt idx="7">
                        <c:v>58.218000000000004</c:v>
                      </c:pt>
                      <c:pt idx="8">
                        <c:v>55.103999999999999</c:v>
                      </c:pt>
                      <c:pt idx="9">
                        <c:v>52.332000000000001</c:v>
                      </c:pt>
                      <c:pt idx="10">
                        <c:v>49.841999999999999</c:v>
                      </c:pt>
                      <c:pt idx="11">
                        <c:v>47.911999999999999</c:v>
                      </c:pt>
                      <c:pt idx="12">
                        <c:v>45.402000000000001</c:v>
                      </c:pt>
                      <c:pt idx="13">
                        <c:v>43.554000000000002</c:v>
                      </c:pt>
                      <c:pt idx="14">
                        <c:v>41.902000000000001</c:v>
                      </c:pt>
                      <c:pt idx="15">
                        <c:v>40.378</c:v>
                      </c:pt>
                      <c:pt idx="16">
                        <c:v>38.945999999999998</c:v>
                      </c:pt>
                      <c:pt idx="17">
                        <c:v>37.277999999999999</c:v>
                      </c:pt>
                      <c:pt idx="18">
                        <c:v>35.891999999999904</c:v>
                      </c:pt>
                      <c:pt idx="19">
                        <c:v>34.891999999999904</c:v>
                      </c:pt>
                      <c:pt idx="20">
                        <c:v>33.843999999999902</c:v>
                      </c:pt>
                      <c:pt idx="21">
                        <c:v>32.691999999999901</c:v>
                      </c:pt>
                      <c:pt idx="22">
                        <c:v>31.805999999999901</c:v>
                      </c:pt>
                      <c:pt idx="23">
                        <c:v>31.0199999999999</c:v>
                      </c:pt>
                      <c:pt idx="24">
                        <c:v>30.245999999999899</c:v>
                      </c:pt>
                      <c:pt idx="25">
                        <c:v>29.465999999999902</c:v>
                      </c:pt>
                      <c:pt idx="26">
                        <c:v>28.731999999999999</c:v>
                      </c:pt>
                      <c:pt idx="27">
                        <c:v>28.128</c:v>
                      </c:pt>
                      <c:pt idx="28">
                        <c:v>27.665999999999901</c:v>
                      </c:pt>
                      <c:pt idx="29">
                        <c:v>27.096</c:v>
                      </c:pt>
                      <c:pt idx="30">
                        <c:v>26.802</c:v>
                      </c:pt>
                      <c:pt idx="31">
                        <c:v>26.346</c:v>
                      </c:pt>
                      <c:pt idx="32">
                        <c:v>25.855999999999899</c:v>
                      </c:pt>
                      <c:pt idx="33">
                        <c:v>25.436</c:v>
                      </c:pt>
                      <c:pt idx="34">
                        <c:v>25.045999999999999</c:v>
                      </c:pt>
                      <c:pt idx="35">
                        <c:v>25.085999999999999</c:v>
                      </c:pt>
                      <c:pt idx="36">
                        <c:v>24.835999999999999</c:v>
                      </c:pt>
                      <c:pt idx="37">
                        <c:v>24.378</c:v>
                      </c:pt>
                      <c:pt idx="38">
                        <c:v>23.896000000000001</c:v>
                      </c:pt>
                      <c:pt idx="39">
                        <c:v>23.813999999999901</c:v>
                      </c:pt>
                      <c:pt idx="40">
                        <c:v>23.565999999999999</c:v>
                      </c:pt>
                      <c:pt idx="41">
                        <c:v>23.1419999999999</c:v>
                      </c:pt>
                      <c:pt idx="42">
                        <c:v>22.823999999999899</c:v>
                      </c:pt>
                      <c:pt idx="43">
                        <c:v>22.675999999999998</c:v>
                      </c:pt>
                      <c:pt idx="44">
                        <c:v>23.075999999999901</c:v>
                      </c:pt>
                      <c:pt idx="45">
                        <c:v>22.2579999999999</c:v>
                      </c:pt>
                      <c:pt idx="46">
                        <c:v>22.337999999999901</c:v>
                      </c:pt>
                      <c:pt idx="47">
                        <c:v>22.0199999999999</c:v>
                      </c:pt>
                      <c:pt idx="48">
                        <c:v>21.8919999999999</c:v>
                      </c:pt>
                      <c:pt idx="49">
                        <c:v>21.655999999999999</c:v>
                      </c:pt>
                      <c:pt idx="50">
                        <c:v>21.558</c:v>
                      </c:pt>
                      <c:pt idx="51">
                        <c:v>21.431999999999999</c:v>
                      </c:pt>
                      <c:pt idx="52">
                        <c:v>21.402000000000001</c:v>
                      </c:pt>
                      <c:pt idx="53">
                        <c:v>21.206</c:v>
                      </c:pt>
                      <c:pt idx="54">
                        <c:v>20.968</c:v>
                      </c:pt>
                      <c:pt idx="55">
                        <c:v>21.012</c:v>
                      </c:pt>
                      <c:pt idx="56">
                        <c:v>20.849999999999898</c:v>
                      </c:pt>
                      <c:pt idx="57">
                        <c:v>20.925999999999998</c:v>
                      </c:pt>
                      <c:pt idx="58">
                        <c:v>20.689999999999898</c:v>
                      </c:pt>
                      <c:pt idx="59">
                        <c:v>20.6479999999999</c:v>
                      </c:pt>
                      <c:pt idx="60">
                        <c:v>20.244</c:v>
                      </c:pt>
                      <c:pt idx="61">
                        <c:v>20.3859999999999</c:v>
                      </c:pt>
                      <c:pt idx="62">
                        <c:v>20.468</c:v>
                      </c:pt>
                      <c:pt idx="63">
                        <c:v>20.152000000000001</c:v>
                      </c:pt>
                      <c:pt idx="64">
                        <c:v>19.793999999999901</c:v>
                      </c:pt>
                      <c:pt idx="65">
                        <c:v>20.0139999999999</c:v>
                      </c:pt>
                      <c:pt idx="66">
                        <c:v>19.587999999999901</c:v>
                      </c:pt>
                      <c:pt idx="67">
                        <c:v>19.622</c:v>
                      </c:pt>
                      <c:pt idx="68">
                        <c:v>19.638000000000002</c:v>
                      </c:pt>
                      <c:pt idx="69">
                        <c:v>19.59</c:v>
                      </c:pt>
                      <c:pt idx="70">
                        <c:v>19.488</c:v>
                      </c:pt>
                      <c:pt idx="71">
                        <c:v>19.227999999999899</c:v>
                      </c:pt>
                      <c:pt idx="72">
                        <c:v>19.329999999999998</c:v>
                      </c:pt>
                      <c:pt idx="73">
                        <c:v>19.346</c:v>
                      </c:pt>
                      <c:pt idx="74">
                        <c:v>19.309999999999999</c:v>
                      </c:pt>
                      <c:pt idx="75">
                        <c:v>19.175999999999998</c:v>
                      </c:pt>
                      <c:pt idx="76">
                        <c:v>19.207999999999998</c:v>
                      </c:pt>
                      <c:pt idx="77">
                        <c:v>18.866</c:v>
                      </c:pt>
                      <c:pt idx="78">
                        <c:v>19.04</c:v>
                      </c:pt>
                      <c:pt idx="79">
                        <c:v>18.905999999999999</c:v>
                      </c:pt>
                      <c:pt idx="80">
                        <c:v>18.89</c:v>
                      </c:pt>
                      <c:pt idx="81">
                        <c:v>14.48</c:v>
                      </c:pt>
                      <c:pt idx="82">
                        <c:v>13.156000000000001</c:v>
                      </c:pt>
                      <c:pt idx="83">
                        <c:v>12.6839999999999</c:v>
                      </c:pt>
                      <c:pt idx="84">
                        <c:v>12.543999999999899</c:v>
                      </c:pt>
                      <c:pt idx="85">
                        <c:v>11.92</c:v>
                      </c:pt>
                      <c:pt idx="86">
                        <c:v>11.884</c:v>
                      </c:pt>
                      <c:pt idx="87">
                        <c:v>11.858000000000001</c:v>
                      </c:pt>
                      <c:pt idx="88">
                        <c:v>11.768000000000001</c:v>
                      </c:pt>
                      <c:pt idx="89">
                        <c:v>11.506</c:v>
                      </c:pt>
                      <c:pt idx="90">
                        <c:v>11.616</c:v>
                      </c:pt>
                      <c:pt idx="91">
                        <c:v>11.262</c:v>
                      </c:pt>
                      <c:pt idx="92">
                        <c:v>11.151999999999999</c:v>
                      </c:pt>
                      <c:pt idx="93">
                        <c:v>11.157999999999999</c:v>
                      </c:pt>
                      <c:pt idx="94">
                        <c:v>11.287999999999901</c:v>
                      </c:pt>
                      <c:pt idx="95">
                        <c:v>11.042</c:v>
                      </c:pt>
                      <c:pt idx="96">
                        <c:v>10.983999999999901</c:v>
                      </c:pt>
                      <c:pt idx="97">
                        <c:v>10.917999999999999</c:v>
                      </c:pt>
                      <c:pt idx="98">
                        <c:v>11.04</c:v>
                      </c:pt>
                      <c:pt idx="99">
                        <c:v>10.813999999999901</c:v>
                      </c:pt>
                      <c:pt idx="100">
                        <c:v>10.7219999999999</c:v>
                      </c:pt>
                      <c:pt idx="101">
                        <c:v>10.549999999999899</c:v>
                      </c:pt>
                      <c:pt idx="102">
                        <c:v>10.706</c:v>
                      </c:pt>
                      <c:pt idx="103">
                        <c:v>10.531999999999901</c:v>
                      </c:pt>
                      <c:pt idx="104">
                        <c:v>10.506</c:v>
                      </c:pt>
                      <c:pt idx="105">
                        <c:v>10.596</c:v>
                      </c:pt>
                      <c:pt idx="106">
                        <c:v>10.242000000000001</c:v>
                      </c:pt>
                      <c:pt idx="107">
                        <c:v>10.114000000000001</c:v>
                      </c:pt>
                      <c:pt idx="108">
                        <c:v>10.085999999999901</c:v>
                      </c:pt>
                      <c:pt idx="109">
                        <c:v>10.299999999999899</c:v>
                      </c:pt>
                      <c:pt idx="110">
                        <c:v>10.1359999999999</c:v>
                      </c:pt>
                      <c:pt idx="111">
                        <c:v>10.0979999999999</c:v>
                      </c:pt>
                      <c:pt idx="112">
                        <c:v>10.075999999999899</c:v>
                      </c:pt>
                      <c:pt idx="113">
                        <c:v>9.9920000000000009</c:v>
                      </c:pt>
                      <c:pt idx="114">
                        <c:v>10.1059999999999</c:v>
                      </c:pt>
                      <c:pt idx="115">
                        <c:v>10.043999999999899</c:v>
                      </c:pt>
                      <c:pt idx="116">
                        <c:v>9.7339999999999893</c:v>
                      </c:pt>
                      <c:pt idx="117">
                        <c:v>9.7720000000000002</c:v>
                      </c:pt>
                      <c:pt idx="118">
                        <c:v>9.7019999999999893</c:v>
                      </c:pt>
                      <c:pt idx="119">
                        <c:v>9.8359999999999896</c:v>
                      </c:pt>
                      <c:pt idx="120">
                        <c:v>9.7319999999999993</c:v>
                      </c:pt>
                      <c:pt idx="121">
                        <c:v>9.6579999999999995</c:v>
                      </c:pt>
                      <c:pt idx="122">
                        <c:v>8.8160000000000007</c:v>
                      </c:pt>
                      <c:pt idx="123">
                        <c:v>8.5759999999999899</c:v>
                      </c:pt>
                      <c:pt idx="124">
                        <c:v>8.4599999999999902</c:v>
                      </c:pt>
                      <c:pt idx="125">
                        <c:v>8.2560000000000002</c:v>
                      </c:pt>
                      <c:pt idx="126">
                        <c:v>8.3040000000000003</c:v>
                      </c:pt>
                      <c:pt idx="127">
                        <c:v>8.23</c:v>
                      </c:pt>
                      <c:pt idx="128">
                        <c:v>8.1620000000000008</c:v>
                      </c:pt>
                      <c:pt idx="129">
                        <c:v>8.17</c:v>
                      </c:pt>
                      <c:pt idx="130">
                        <c:v>8.1779999999999902</c:v>
                      </c:pt>
                      <c:pt idx="131">
                        <c:v>7.9899999999999904</c:v>
                      </c:pt>
                      <c:pt idx="132">
                        <c:v>8.1959999999999908</c:v>
                      </c:pt>
                      <c:pt idx="133">
                        <c:v>8.2219999999999906</c:v>
                      </c:pt>
                      <c:pt idx="134">
                        <c:v>7.9219999999999899</c:v>
                      </c:pt>
                      <c:pt idx="135">
                        <c:v>7.968</c:v>
                      </c:pt>
                      <c:pt idx="136">
                        <c:v>8.1859999999999999</c:v>
                      </c:pt>
                      <c:pt idx="137">
                        <c:v>8.09</c:v>
                      </c:pt>
                      <c:pt idx="138">
                        <c:v>8.0299999999999994</c:v>
                      </c:pt>
                      <c:pt idx="139">
                        <c:v>8.0799999999999894</c:v>
                      </c:pt>
                      <c:pt idx="140">
                        <c:v>8.0060000000000002</c:v>
                      </c:pt>
                      <c:pt idx="141">
                        <c:v>7.9180000000000001</c:v>
                      </c:pt>
                      <c:pt idx="142">
                        <c:v>7.9419999999999904</c:v>
                      </c:pt>
                      <c:pt idx="143">
                        <c:v>7.9939999999999998</c:v>
                      </c:pt>
                      <c:pt idx="144">
                        <c:v>7.8579999999999997</c:v>
                      </c:pt>
                      <c:pt idx="145">
                        <c:v>7.7779999999999996</c:v>
                      </c:pt>
                      <c:pt idx="146">
                        <c:v>7.9260000000000002</c:v>
                      </c:pt>
                      <c:pt idx="147">
                        <c:v>8.0619999999999905</c:v>
                      </c:pt>
                      <c:pt idx="148">
                        <c:v>7.73</c:v>
                      </c:pt>
                      <c:pt idx="149">
                        <c:v>7.9379999999999997</c:v>
                      </c:pt>
                      <c:pt idx="150">
                        <c:v>7.8659999999999997</c:v>
                      </c:pt>
                      <c:pt idx="151">
                        <c:v>7.7459999999999898</c:v>
                      </c:pt>
                      <c:pt idx="152">
                        <c:v>7.5979999999999901</c:v>
                      </c:pt>
                      <c:pt idx="153">
                        <c:v>7.7819999999999903</c:v>
                      </c:pt>
                      <c:pt idx="154">
                        <c:v>7.8280000000000003</c:v>
                      </c:pt>
                      <c:pt idx="155">
                        <c:v>8.0419999999999998</c:v>
                      </c:pt>
                      <c:pt idx="156">
                        <c:v>7.6859999999999999</c:v>
                      </c:pt>
                      <c:pt idx="157">
                        <c:v>7.8159999999999998</c:v>
                      </c:pt>
                      <c:pt idx="158">
                        <c:v>7.65</c:v>
                      </c:pt>
                      <c:pt idx="159">
                        <c:v>7.7060000000000004</c:v>
                      </c:pt>
                      <c:pt idx="160">
                        <c:v>7.6879999999999997</c:v>
                      </c:pt>
                      <c:pt idx="161">
                        <c:v>7.73</c:v>
                      </c:pt>
                      <c:pt idx="162">
                        <c:v>7.7439999999999998</c:v>
                      </c:pt>
                      <c:pt idx="163">
                        <c:v>7.6539999999999901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E302-45F0-A965-9D415438A365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ResNet!$U$1:$U$2</c15:sqref>
                        </c15:formulaRef>
                      </c:ext>
                    </c:extLst>
                    <c:strCache>
                      <c:ptCount val="2"/>
                      <c:pt idx="0">
                        <c:v>VanillaNet56</c:v>
                      </c:pt>
                      <c:pt idx="1">
                        <c:v>TestErrCurve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ResNet!$U$3:$U$166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80.28</c:v>
                      </c:pt>
                      <c:pt idx="1">
                        <c:v>78.75</c:v>
                      </c:pt>
                      <c:pt idx="2">
                        <c:v>72.7</c:v>
                      </c:pt>
                      <c:pt idx="3">
                        <c:v>64.31</c:v>
                      </c:pt>
                      <c:pt idx="4">
                        <c:v>68.14</c:v>
                      </c:pt>
                      <c:pt idx="5">
                        <c:v>67.599999999999994</c:v>
                      </c:pt>
                      <c:pt idx="6">
                        <c:v>65.16</c:v>
                      </c:pt>
                      <c:pt idx="7">
                        <c:v>66.069999999999993</c:v>
                      </c:pt>
                      <c:pt idx="8">
                        <c:v>64.09</c:v>
                      </c:pt>
                      <c:pt idx="9">
                        <c:v>56.88</c:v>
                      </c:pt>
                      <c:pt idx="10">
                        <c:v>59.43</c:v>
                      </c:pt>
                      <c:pt idx="11">
                        <c:v>46.17</c:v>
                      </c:pt>
                      <c:pt idx="12">
                        <c:v>46.14</c:v>
                      </c:pt>
                      <c:pt idx="13">
                        <c:v>42.28</c:v>
                      </c:pt>
                      <c:pt idx="14">
                        <c:v>42.87</c:v>
                      </c:pt>
                      <c:pt idx="15">
                        <c:v>46.42</c:v>
                      </c:pt>
                      <c:pt idx="16">
                        <c:v>44.22</c:v>
                      </c:pt>
                      <c:pt idx="17">
                        <c:v>40.99</c:v>
                      </c:pt>
                      <c:pt idx="18">
                        <c:v>40.22</c:v>
                      </c:pt>
                      <c:pt idx="19">
                        <c:v>36.54</c:v>
                      </c:pt>
                      <c:pt idx="20">
                        <c:v>55.26</c:v>
                      </c:pt>
                      <c:pt idx="21">
                        <c:v>39.299999999999997</c:v>
                      </c:pt>
                      <c:pt idx="22">
                        <c:v>33.9</c:v>
                      </c:pt>
                      <c:pt idx="23">
                        <c:v>44.62</c:v>
                      </c:pt>
                      <c:pt idx="24">
                        <c:v>37.22</c:v>
                      </c:pt>
                      <c:pt idx="25">
                        <c:v>40.92</c:v>
                      </c:pt>
                      <c:pt idx="26">
                        <c:v>32.129999999999903</c:v>
                      </c:pt>
                      <c:pt idx="27">
                        <c:v>36.28</c:v>
                      </c:pt>
                      <c:pt idx="28">
                        <c:v>31.61</c:v>
                      </c:pt>
                      <c:pt idx="29">
                        <c:v>31.23</c:v>
                      </c:pt>
                      <c:pt idx="30">
                        <c:v>37.92</c:v>
                      </c:pt>
                      <c:pt idx="31">
                        <c:v>29.09</c:v>
                      </c:pt>
                      <c:pt idx="32">
                        <c:v>39.79</c:v>
                      </c:pt>
                      <c:pt idx="33">
                        <c:v>35.72</c:v>
                      </c:pt>
                      <c:pt idx="34">
                        <c:v>32.56</c:v>
                      </c:pt>
                      <c:pt idx="35">
                        <c:v>34.959999999999901</c:v>
                      </c:pt>
                      <c:pt idx="36">
                        <c:v>34.729999999999997</c:v>
                      </c:pt>
                      <c:pt idx="37">
                        <c:v>31.739999999999899</c:v>
                      </c:pt>
                      <c:pt idx="38">
                        <c:v>27.92</c:v>
                      </c:pt>
                      <c:pt idx="39">
                        <c:v>31.93</c:v>
                      </c:pt>
                      <c:pt idx="40">
                        <c:v>30.569999999999901</c:v>
                      </c:pt>
                      <c:pt idx="41">
                        <c:v>29.099999999999898</c:v>
                      </c:pt>
                      <c:pt idx="42">
                        <c:v>28.8799999999999</c:v>
                      </c:pt>
                      <c:pt idx="43">
                        <c:v>29.29</c:v>
                      </c:pt>
                      <c:pt idx="44">
                        <c:v>37.9</c:v>
                      </c:pt>
                      <c:pt idx="45">
                        <c:v>25.61</c:v>
                      </c:pt>
                      <c:pt idx="46">
                        <c:v>26.739999999999899</c:v>
                      </c:pt>
                      <c:pt idx="47">
                        <c:v>26.78</c:v>
                      </c:pt>
                      <c:pt idx="48">
                        <c:v>28.36</c:v>
                      </c:pt>
                      <c:pt idx="49">
                        <c:v>28.6299999999999</c:v>
                      </c:pt>
                      <c:pt idx="50">
                        <c:v>25.78</c:v>
                      </c:pt>
                      <c:pt idx="51">
                        <c:v>28.39</c:v>
                      </c:pt>
                      <c:pt idx="52">
                        <c:v>28.959999999999901</c:v>
                      </c:pt>
                      <c:pt idx="53">
                        <c:v>31.659999999999901</c:v>
                      </c:pt>
                      <c:pt idx="54">
                        <c:v>24.909999999999901</c:v>
                      </c:pt>
                      <c:pt idx="55">
                        <c:v>25.459999999999901</c:v>
                      </c:pt>
                      <c:pt idx="56">
                        <c:v>32.209999999999901</c:v>
                      </c:pt>
                      <c:pt idx="57">
                        <c:v>29.549999999999901</c:v>
                      </c:pt>
                      <c:pt idx="58">
                        <c:v>24.17</c:v>
                      </c:pt>
                      <c:pt idx="59">
                        <c:v>28.819999999999901</c:v>
                      </c:pt>
                      <c:pt idx="60">
                        <c:v>27.68</c:v>
                      </c:pt>
                      <c:pt idx="61">
                        <c:v>25.819999999999901</c:v>
                      </c:pt>
                      <c:pt idx="62">
                        <c:v>30.01</c:v>
                      </c:pt>
                      <c:pt idx="63">
                        <c:v>23.459999999999901</c:v>
                      </c:pt>
                      <c:pt idx="64">
                        <c:v>42.63</c:v>
                      </c:pt>
                      <c:pt idx="65">
                        <c:v>26.569999999999901</c:v>
                      </c:pt>
                      <c:pt idx="66">
                        <c:v>24.31</c:v>
                      </c:pt>
                      <c:pt idx="67">
                        <c:v>27.2699999999999</c:v>
                      </c:pt>
                      <c:pt idx="68">
                        <c:v>24.83</c:v>
                      </c:pt>
                      <c:pt idx="69">
                        <c:v>25.61</c:v>
                      </c:pt>
                      <c:pt idx="70">
                        <c:v>26.79</c:v>
                      </c:pt>
                      <c:pt idx="71">
                        <c:v>25.489999999999899</c:v>
                      </c:pt>
                      <c:pt idx="72">
                        <c:v>27.2</c:v>
                      </c:pt>
                      <c:pt idx="73">
                        <c:v>29.099999999999898</c:v>
                      </c:pt>
                      <c:pt idx="74">
                        <c:v>26.76</c:v>
                      </c:pt>
                      <c:pt idx="75">
                        <c:v>27.349999999999898</c:v>
                      </c:pt>
                      <c:pt idx="76">
                        <c:v>25.18</c:v>
                      </c:pt>
                      <c:pt idx="77">
                        <c:v>31.739999999999899</c:v>
                      </c:pt>
                      <c:pt idx="78">
                        <c:v>25.409999999999901</c:v>
                      </c:pt>
                      <c:pt idx="79">
                        <c:v>30.14</c:v>
                      </c:pt>
                      <c:pt idx="80">
                        <c:v>23.18</c:v>
                      </c:pt>
                      <c:pt idx="81">
                        <c:v>14.93</c:v>
                      </c:pt>
                      <c:pt idx="82">
                        <c:v>14.6899999999999</c:v>
                      </c:pt>
                      <c:pt idx="83">
                        <c:v>14.42</c:v>
                      </c:pt>
                      <c:pt idx="84">
                        <c:v>14.04</c:v>
                      </c:pt>
                      <c:pt idx="85">
                        <c:v>14.14</c:v>
                      </c:pt>
                      <c:pt idx="86">
                        <c:v>13.95</c:v>
                      </c:pt>
                      <c:pt idx="87">
                        <c:v>14.15</c:v>
                      </c:pt>
                      <c:pt idx="88">
                        <c:v>14.219999999999899</c:v>
                      </c:pt>
                      <c:pt idx="89">
                        <c:v>14.069999999999901</c:v>
                      </c:pt>
                      <c:pt idx="90">
                        <c:v>14.59</c:v>
                      </c:pt>
                      <c:pt idx="91">
                        <c:v>14.11</c:v>
                      </c:pt>
                      <c:pt idx="92">
                        <c:v>14.159999999999901</c:v>
                      </c:pt>
                      <c:pt idx="93">
                        <c:v>14.68</c:v>
                      </c:pt>
                      <c:pt idx="94">
                        <c:v>13.98</c:v>
                      </c:pt>
                      <c:pt idx="95">
                        <c:v>14.7</c:v>
                      </c:pt>
                      <c:pt idx="96">
                        <c:v>14.219999999999899</c:v>
                      </c:pt>
                      <c:pt idx="97">
                        <c:v>14.54</c:v>
                      </c:pt>
                      <c:pt idx="98">
                        <c:v>14.87</c:v>
                      </c:pt>
                      <c:pt idx="99">
                        <c:v>14.079999999999901</c:v>
                      </c:pt>
                      <c:pt idx="100">
                        <c:v>13.909999999999901</c:v>
                      </c:pt>
                      <c:pt idx="101">
                        <c:v>14.56</c:v>
                      </c:pt>
                      <c:pt idx="102">
                        <c:v>14.739999999999901</c:v>
                      </c:pt>
                      <c:pt idx="103">
                        <c:v>14.4</c:v>
                      </c:pt>
                      <c:pt idx="104">
                        <c:v>14.59</c:v>
                      </c:pt>
                      <c:pt idx="105">
                        <c:v>14.18</c:v>
                      </c:pt>
                      <c:pt idx="106">
                        <c:v>14.5</c:v>
                      </c:pt>
                      <c:pt idx="107">
                        <c:v>14.329999999999901</c:v>
                      </c:pt>
                      <c:pt idx="108">
                        <c:v>14.1899999999999</c:v>
                      </c:pt>
                      <c:pt idx="109">
                        <c:v>13.7</c:v>
                      </c:pt>
                      <c:pt idx="110">
                        <c:v>14.079999999999901</c:v>
                      </c:pt>
                      <c:pt idx="111">
                        <c:v>14.81</c:v>
                      </c:pt>
                      <c:pt idx="112">
                        <c:v>14.25</c:v>
                      </c:pt>
                      <c:pt idx="113">
                        <c:v>13.989999999999901</c:v>
                      </c:pt>
                      <c:pt idx="114">
                        <c:v>14.219999999999899</c:v>
                      </c:pt>
                      <c:pt idx="115">
                        <c:v>14.45</c:v>
                      </c:pt>
                      <c:pt idx="116">
                        <c:v>14.7099999999999</c:v>
                      </c:pt>
                      <c:pt idx="117">
                        <c:v>14.0999999999999</c:v>
                      </c:pt>
                      <c:pt idx="118">
                        <c:v>14.25</c:v>
                      </c:pt>
                      <c:pt idx="119">
                        <c:v>15.09</c:v>
                      </c:pt>
                      <c:pt idx="120">
                        <c:v>15.0199999999999</c:v>
                      </c:pt>
                      <c:pt idx="121">
                        <c:v>14.4</c:v>
                      </c:pt>
                      <c:pt idx="122">
                        <c:v>13.469999999999899</c:v>
                      </c:pt>
                      <c:pt idx="123">
                        <c:v>13.5199999999999</c:v>
                      </c:pt>
                      <c:pt idx="124">
                        <c:v>13.1299999999999</c:v>
                      </c:pt>
                      <c:pt idx="125">
                        <c:v>13.5</c:v>
                      </c:pt>
                      <c:pt idx="126">
                        <c:v>13.36</c:v>
                      </c:pt>
                      <c:pt idx="127">
                        <c:v>13.15</c:v>
                      </c:pt>
                      <c:pt idx="128">
                        <c:v>13.159999999999901</c:v>
                      </c:pt>
                      <c:pt idx="129">
                        <c:v>13.43</c:v>
                      </c:pt>
                      <c:pt idx="130">
                        <c:v>13.2099999999999</c:v>
                      </c:pt>
                      <c:pt idx="131">
                        <c:v>13.0199999999999</c:v>
                      </c:pt>
                      <c:pt idx="132">
                        <c:v>13.2</c:v>
                      </c:pt>
                      <c:pt idx="133">
                        <c:v>13.239999999999901</c:v>
                      </c:pt>
                      <c:pt idx="134">
                        <c:v>13.28</c:v>
                      </c:pt>
                      <c:pt idx="135">
                        <c:v>13.09</c:v>
                      </c:pt>
                      <c:pt idx="136">
                        <c:v>13.1899999999999</c:v>
                      </c:pt>
                      <c:pt idx="137">
                        <c:v>13.43</c:v>
                      </c:pt>
                      <c:pt idx="138">
                        <c:v>13.2699999999999</c:v>
                      </c:pt>
                      <c:pt idx="139">
                        <c:v>13.26</c:v>
                      </c:pt>
                      <c:pt idx="140">
                        <c:v>13.45</c:v>
                      </c:pt>
                      <c:pt idx="141">
                        <c:v>13.3499999999999</c:v>
                      </c:pt>
                      <c:pt idx="142">
                        <c:v>13.299999999999899</c:v>
                      </c:pt>
                      <c:pt idx="143">
                        <c:v>13.299999999999899</c:v>
                      </c:pt>
                      <c:pt idx="144">
                        <c:v>13.299999999999899</c:v>
                      </c:pt>
                      <c:pt idx="145">
                        <c:v>13.299999999999899</c:v>
                      </c:pt>
                      <c:pt idx="146">
                        <c:v>13.37</c:v>
                      </c:pt>
                      <c:pt idx="147">
                        <c:v>13.2699999999999</c:v>
                      </c:pt>
                      <c:pt idx="148">
                        <c:v>13.319999999999901</c:v>
                      </c:pt>
                      <c:pt idx="149">
                        <c:v>13.42</c:v>
                      </c:pt>
                      <c:pt idx="150">
                        <c:v>13.219999999999899</c:v>
                      </c:pt>
                      <c:pt idx="151">
                        <c:v>13.23</c:v>
                      </c:pt>
                      <c:pt idx="152">
                        <c:v>13.31</c:v>
                      </c:pt>
                      <c:pt idx="153">
                        <c:v>13.489999999999901</c:v>
                      </c:pt>
                      <c:pt idx="154">
                        <c:v>13.28</c:v>
                      </c:pt>
                      <c:pt idx="155">
                        <c:v>13.3799999999999</c:v>
                      </c:pt>
                      <c:pt idx="156">
                        <c:v>13.4599999999999</c:v>
                      </c:pt>
                      <c:pt idx="157">
                        <c:v>13.299999999999899</c:v>
                      </c:pt>
                      <c:pt idx="158">
                        <c:v>13.4599999999999</c:v>
                      </c:pt>
                      <c:pt idx="159">
                        <c:v>13.28</c:v>
                      </c:pt>
                      <c:pt idx="160">
                        <c:v>13.56</c:v>
                      </c:pt>
                      <c:pt idx="161">
                        <c:v>13.51</c:v>
                      </c:pt>
                      <c:pt idx="162">
                        <c:v>13.239999999999901</c:v>
                      </c:pt>
                      <c:pt idx="163">
                        <c:v>13.36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E302-45F0-A965-9D415438A365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ResNet!$V$1:$V$2</c15:sqref>
                        </c15:formulaRef>
                      </c:ext>
                    </c:extLst>
                    <c:strCache>
                      <c:ptCount val="2"/>
                      <c:pt idx="0">
                        <c:v>VanillaNet110</c:v>
                      </c:pt>
                      <c:pt idx="1">
                        <c:v>FinalTestAcc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ResNet!$V$3:$V$166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10.69</c:v>
                      </c:pt>
                      <c:pt idx="1">
                        <c:v>10.86</c:v>
                      </c:pt>
                      <c:pt idx="2">
                        <c:v>10.86</c:v>
                      </c:pt>
                      <c:pt idx="3">
                        <c:v>10.86</c:v>
                      </c:pt>
                      <c:pt idx="4">
                        <c:v>10.86</c:v>
                      </c:pt>
                      <c:pt idx="5">
                        <c:v>10.86</c:v>
                      </c:pt>
                      <c:pt idx="6">
                        <c:v>10.89</c:v>
                      </c:pt>
                      <c:pt idx="7">
                        <c:v>10.89</c:v>
                      </c:pt>
                      <c:pt idx="8">
                        <c:v>10.89</c:v>
                      </c:pt>
                      <c:pt idx="9">
                        <c:v>10.89</c:v>
                      </c:pt>
                      <c:pt idx="10">
                        <c:v>10.89</c:v>
                      </c:pt>
                      <c:pt idx="11">
                        <c:v>11.2</c:v>
                      </c:pt>
                      <c:pt idx="12">
                        <c:v>11.2</c:v>
                      </c:pt>
                      <c:pt idx="13">
                        <c:v>12.54</c:v>
                      </c:pt>
                      <c:pt idx="14">
                        <c:v>13.29</c:v>
                      </c:pt>
                      <c:pt idx="15">
                        <c:v>13.54</c:v>
                      </c:pt>
                      <c:pt idx="16">
                        <c:v>14.87</c:v>
                      </c:pt>
                      <c:pt idx="17">
                        <c:v>14.87</c:v>
                      </c:pt>
                      <c:pt idx="18">
                        <c:v>14.87</c:v>
                      </c:pt>
                      <c:pt idx="19">
                        <c:v>14.87</c:v>
                      </c:pt>
                      <c:pt idx="20">
                        <c:v>14.87</c:v>
                      </c:pt>
                      <c:pt idx="21">
                        <c:v>14.87</c:v>
                      </c:pt>
                      <c:pt idx="22">
                        <c:v>14.87</c:v>
                      </c:pt>
                      <c:pt idx="23">
                        <c:v>14.87</c:v>
                      </c:pt>
                      <c:pt idx="24">
                        <c:v>14.87</c:v>
                      </c:pt>
                      <c:pt idx="25">
                        <c:v>14.87</c:v>
                      </c:pt>
                      <c:pt idx="26">
                        <c:v>14.87</c:v>
                      </c:pt>
                      <c:pt idx="27">
                        <c:v>14.87</c:v>
                      </c:pt>
                      <c:pt idx="28">
                        <c:v>14.87</c:v>
                      </c:pt>
                      <c:pt idx="29">
                        <c:v>14.87</c:v>
                      </c:pt>
                      <c:pt idx="30">
                        <c:v>16.100000000000001</c:v>
                      </c:pt>
                      <c:pt idx="31">
                        <c:v>16.100000000000001</c:v>
                      </c:pt>
                      <c:pt idx="32">
                        <c:v>16.100000000000001</c:v>
                      </c:pt>
                      <c:pt idx="33">
                        <c:v>16.100000000000001</c:v>
                      </c:pt>
                      <c:pt idx="34">
                        <c:v>16.100000000000001</c:v>
                      </c:pt>
                      <c:pt idx="35">
                        <c:v>16.100000000000001</c:v>
                      </c:pt>
                      <c:pt idx="36">
                        <c:v>16.100000000000001</c:v>
                      </c:pt>
                      <c:pt idx="37">
                        <c:v>16.100000000000001</c:v>
                      </c:pt>
                      <c:pt idx="38">
                        <c:v>16.100000000000001</c:v>
                      </c:pt>
                      <c:pt idx="39">
                        <c:v>16.100000000000001</c:v>
                      </c:pt>
                      <c:pt idx="40">
                        <c:v>16.100000000000001</c:v>
                      </c:pt>
                      <c:pt idx="41">
                        <c:v>16.100000000000001</c:v>
                      </c:pt>
                      <c:pt idx="42">
                        <c:v>16.100000000000001</c:v>
                      </c:pt>
                      <c:pt idx="43">
                        <c:v>16.100000000000001</c:v>
                      </c:pt>
                      <c:pt idx="44">
                        <c:v>16.100000000000001</c:v>
                      </c:pt>
                      <c:pt idx="45">
                        <c:v>16.100000000000001</c:v>
                      </c:pt>
                      <c:pt idx="46">
                        <c:v>16.100000000000001</c:v>
                      </c:pt>
                      <c:pt idx="47">
                        <c:v>16.100000000000001</c:v>
                      </c:pt>
                      <c:pt idx="48">
                        <c:v>16.100000000000001</c:v>
                      </c:pt>
                      <c:pt idx="49">
                        <c:v>16.100000000000001</c:v>
                      </c:pt>
                      <c:pt idx="50">
                        <c:v>16.100000000000001</c:v>
                      </c:pt>
                      <c:pt idx="51">
                        <c:v>16.100000000000001</c:v>
                      </c:pt>
                      <c:pt idx="52">
                        <c:v>16.100000000000001</c:v>
                      </c:pt>
                      <c:pt idx="53">
                        <c:v>16.100000000000001</c:v>
                      </c:pt>
                      <c:pt idx="54">
                        <c:v>17.96</c:v>
                      </c:pt>
                      <c:pt idx="55">
                        <c:v>17.96</c:v>
                      </c:pt>
                      <c:pt idx="56">
                        <c:v>18.14</c:v>
                      </c:pt>
                      <c:pt idx="57">
                        <c:v>18.14</c:v>
                      </c:pt>
                      <c:pt idx="58">
                        <c:v>18.14</c:v>
                      </c:pt>
                      <c:pt idx="59">
                        <c:v>18.14</c:v>
                      </c:pt>
                      <c:pt idx="60">
                        <c:v>18.14</c:v>
                      </c:pt>
                      <c:pt idx="61">
                        <c:v>20.69</c:v>
                      </c:pt>
                      <c:pt idx="62">
                        <c:v>20.69</c:v>
                      </c:pt>
                      <c:pt idx="63">
                        <c:v>20.69</c:v>
                      </c:pt>
                      <c:pt idx="64">
                        <c:v>20.69</c:v>
                      </c:pt>
                      <c:pt idx="65">
                        <c:v>20.69</c:v>
                      </c:pt>
                      <c:pt idx="66">
                        <c:v>20.69</c:v>
                      </c:pt>
                      <c:pt idx="67">
                        <c:v>20.69</c:v>
                      </c:pt>
                      <c:pt idx="68">
                        <c:v>20.69</c:v>
                      </c:pt>
                      <c:pt idx="69">
                        <c:v>20.69</c:v>
                      </c:pt>
                      <c:pt idx="70">
                        <c:v>20.69</c:v>
                      </c:pt>
                      <c:pt idx="71">
                        <c:v>20.69</c:v>
                      </c:pt>
                      <c:pt idx="72">
                        <c:v>20.69</c:v>
                      </c:pt>
                      <c:pt idx="73">
                        <c:v>22.82</c:v>
                      </c:pt>
                      <c:pt idx="74">
                        <c:v>22.82</c:v>
                      </c:pt>
                      <c:pt idx="75">
                        <c:v>22.82</c:v>
                      </c:pt>
                      <c:pt idx="76">
                        <c:v>24.85</c:v>
                      </c:pt>
                      <c:pt idx="77">
                        <c:v>24.85</c:v>
                      </c:pt>
                      <c:pt idx="78">
                        <c:v>24.85</c:v>
                      </c:pt>
                      <c:pt idx="79">
                        <c:v>24.85</c:v>
                      </c:pt>
                      <c:pt idx="80">
                        <c:v>24.85</c:v>
                      </c:pt>
                      <c:pt idx="81">
                        <c:v>35.04</c:v>
                      </c:pt>
                      <c:pt idx="82">
                        <c:v>35.04</c:v>
                      </c:pt>
                      <c:pt idx="83">
                        <c:v>35.04</c:v>
                      </c:pt>
                      <c:pt idx="84">
                        <c:v>35.04</c:v>
                      </c:pt>
                      <c:pt idx="85">
                        <c:v>35.04</c:v>
                      </c:pt>
                      <c:pt idx="86">
                        <c:v>35.04</c:v>
                      </c:pt>
                      <c:pt idx="87">
                        <c:v>36.26</c:v>
                      </c:pt>
                      <c:pt idx="88">
                        <c:v>36.26</c:v>
                      </c:pt>
                      <c:pt idx="89">
                        <c:v>36.26</c:v>
                      </c:pt>
                      <c:pt idx="90">
                        <c:v>36.26</c:v>
                      </c:pt>
                      <c:pt idx="91">
                        <c:v>36.26</c:v>
                      </c:pt>
                      <c:pt idx="92">
                        <c:v>37.76</c:v>
                      </c:pt>
                      <c:pt idx="93">
                        <c:v>37.76</c:v>
                      </c:pt>
                      <c:pt idx="94">
                        <c:v>37.76</c:v>
                      </c:pt>
                      <c:pt idx="95">
                        <c:v>37.76</c:v>
                      </c:pt>
                      <c:pt idx="96">
                        <c:v>37.76</c:v>
                      </c:pt>
                      <c:pt idx="97">
                        <c:v>37.76</c:v>
                      </c:pt>
                      <c:pt idx="98">
                        <c:v>37.76</c:v>
                      </c:pt>
                      <c:pt idx="99">
                        <c:v>38.659999999999997</c:v>
                      </c:pt>
                      <c:pt idx="100">
                        <c:v>38.659999999999997</c:v>
                      </c:pt>
                      <c:pt idx="101">
                        <c:v>38.659999999999997</c:v>
                      </c:pt>
                      <c:pt idx="102">
                        <c:v>38.659999999999997</c:v>
                      </c:pt>
                      <c:pt idx="103">
                        <c:v>38.659999999999997</c:v>
                      </c:pt>
                      <c:pt idx="104">
                        <c:v>39.880000000000003</c:v>
                      </c:pt>
                      <c:pt idx="105">
                        <c:v>39.880000000000003</c:v>
                      </c:pt>
                      <c:pt idx="106">
                        <c:v>39.880000000000003</c:v>
                      </c:pt>
                      <c:pt idx="107">
                        <c:v>39.880000000000003</c:v>
                      </c:pt>
                      <c:pt idx="108">
                        <c:v>39.880000000000003</c:v>
                      </c:pt>
                      <c:pt idx="109">
                        <c:v>39.880000000000003</c:v>
                      </c:pt>
                      <c:pt idx="110">
                        <c:v>39.880000000000003</c:v>
                      </c:pt>
                      <c:pt idx="111">
                        <c:v>40.630000000000003</c:v>
                      </c:pt>
                      <c:pt idx="112">
                        <c:v>40.630000000000003</c:v>
                      </c:pt>
                      <c:pt idx="113">
                        <c:v>40.630000000000003</c:v>
                      </c:pt>
                      <c:pt idx="114">
                        <c:v>40.630000000000003</c:v>
                      </c:pt>
                      <c:pt idx="115">
                        <c:v>40.630000000000003</c:v>
                      </c:pt>
                      <c:pt idx="116">
                        <c:v>40.630000000000003</c:v>
                      </c:pt>
                      <c:pt idx="117">
                        <c:v>40.630000000000003</c:v>
                      </c:pt>
                      <c:pt idx="118">
                        <c:v>41.77</c:v>
                      </c:pt>
                      <c:pt idx="119">
                        <c:v>41.77</c:v>
                      </c:pt>
                      <c:pt idx="120">
                        <c:v>41.77</c:v>
                      </c:pt>
                      <c:pt idx="121">
                        <c:v>41.77</c:v>
                      </c:pt>
                      <c:pt idx="122">
                        <c:v>44.54</c:v>
                      </c:pt>
                      <c:pt idx="123">
                        <c:v>44.99</c:v>
                      </c:pt>
                      <c:pt idx="124">
                        <c:v>44.99</c:v>
                      </c:pt>
                      <c:pt idx="125">
                        <c:v>45.18</c:v>
                      </c:pt>
                      <c:pt idx="126">
                        <c:v>45.18</c:v>
                      </c:pt>
                      <c:pt idx="127">
                        <c:v>45.18</c:v>
                      </c:pt>
                      <c:pt idx="128">
                        <c:v>45.31</c:v>
                      </c:pt>
                      <c:pt idx="129">
                        <c:v>45.31</c:v>
                      </c:pt>
                      <c:pt idx="130">
                        <c:v>45.31</c:v>
                      </c:pt>
                      <c:pt idx="131">
                        <c:v>45.31</c:v>
                      </c:pt>
                      <c:pt idx="132">
                        <c:v>45.31</c:v>
                      </c:pt>
                      <c:pt idx="133">
                        <c:v>45.31</c:v>
                      </c:pt>
                      <c:pt idx="134">
                        <c:v>45.31</c:v>
                      </c:pt>
                      <c:pt idx="135">
                        <c:v>45.31</c:v>
                      </c:pt>
                      <c:pt idx="136">
                        <c:v>45.31</c:v>
                      </c:pt>
                      <c:pt idx="137">
                        <c:v>45.37</c:v>
                      </c:pt>
                      <c:pt idx="138">
                        <c:v>45.37</c:v>
                      </c:pt>
                      <c:pt idx="139">
                        <c:v>45.37</c:v>
                      </c:pt>
                      <c:pt idx="140">
                        <c:v>45.37</c:v>
                      </c:pt>
                      <c:pt idx="141">
                        <c:v>45.37</c:v>
                      </c:pt>
                      <c:pt idx="142">
                        <c:v>45.43</c:v>
                      </c:pt>
                      <c:pt idx="143">
                        <c:v>45.43</c:v>
                      </c:pt>
                      <c:pt idx="144">
                        <c:v>45.61</c:v>
                      </c:pt>
                      <c:pt idx="145">
                        <c:v>46</c:v>
                      </c:pt>
                      <c:pt idx="146">
                        <c:v>46</c:v>
                      </c:pt>
                      <c:pt idx="147">
                        <c:v>46.18</c:v>
                      </c:pt>
                      <c:pt idx="148">
                        <c:v>46.18</c:v>
                      </c:pt>
                      <c:pt idx="149">
                        <c:v>46.18</c:v>
                      </c:pt>
                      <c:pt idx="150">
                        <c:v>46.18</c:v>
                      </c:pt>
                      <c:pt idx="151">
                        <c:v>46.98</c:v>
                      </c:pt>
                      <c:pt idx="152">
                        <c:v>46.98</c:v>
                      </c:pt>
                      <c:pt idx="153">
                        <c:v>46.98</c:v>
                      </c:pt>
                      <c:pt idx="154">
                        <c:v>46.98</c:v>
                      </c:pt>
                      <c:pt idx="155">
                        <c:v>46.98</c:v>
                      </c:pt>
                      <c:pt idx="156">
                        <c:v>46.98</c:v>
                      </c:pt>
                      <c:pt idx="157">
                        <c:v>46.98</c:v>
                      </c:pt>
                      <c:pt idx="158">
                        <c:v>46.98</c:v>
                      </c:pt>
                      <c:pt idx="159">
                        <c:v>46.98</c:v>
                      </c:pt>
                      <c:pt idx="160">
                        <c:v>46.98</c:v>
                      </c:pt>
                      <c:pt idx="161">
                        <c:v>46.98</c:v>
                      </c:pt>
                      <c:pt idx="162">
                        <c:v>46.98</c:v>
                      </c:pt>
                      <c:pt idx="163">
                        <c:v>46.98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4-E302-45F0-A965-9D415438A365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ResNet!$W$1:$W$2</c15:sqref>
                        </c15:formulaRef>
                      </c:ext>
                    </c:extLst>
                    <c:strCache>
                      <c:ptCount val="2"/>
                      <c:pt idx="0">
                        <c:v>VanillaNet110</c:v>
                      </c:pt>
                      <c:pt idx="1">
                        <c:v>TrainLossCurve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ResNet!$W$3:$W$166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899.64939951896599</c:v>
                      </c:pt>
                      <c:pt idx="1">
                        <c:v>897.405198097229</c:v>
                      </c:pt>
                      <c:pt idx="2">
                        <c:v>898.11671209335304</c:v>
                      </c:pt>
                      <c:pt idx="3">
                        <c:v>898.85543894767704</c:v>
                      </c:pt>
                      <c:pt idx="4">
                        <c:v>898.759862422943</c:v>
                      </c:pt>
                      <c:pt idx="5">
                        <c:v>897.62635040283203</c:v>
                      </c:pt>
                      <c:pt idx="6">
                        <c:v>897.30912566184998</c:v>
                      </c:pt>
                      <c:pt idx="7">
                        <c:v>898.36894774436905</c:v>
                      </c:pt>
                      <c:pt idx="8">
                        <c:v>898.93772983551003</c:v>
                      </c:pt>
                      <c:pt idx="9">
                        <c:v>899.11465096473603</c:v>
                      </c:pt>
                      <c:pt idx="10">
                        <c:v>898.89816617965698</c:v>
                      </c:pt>
                      <c:pt idx="11">
                        <c:v>897.78232145309403</c:v>
                      </c:pt>
                      <c:pt idx="12">
                        <c:v>895.96244692802395</c:v>
                      </c:pt>
                      <c:pt idx="13">
                        <c:v>895.50700640678394</c:v>
                      </c:pt>
                      <c:pt idx="14">
                        <c:v>892.24804210662796</c:v>
                      </c:pt>
                      <c:pt idx="15">
                        <c:v>890.92645597457795</c:v>
                      </c:pt>
                      <c:pt idx="16">
                        <c:v>888.45373415946904</c:v>
                      </c:pt>
                      <c:pt idx="17">
                        <c:v>887.64839887618996</c:v>
                      </c:pt>
                      <c:pt idx="18">
                        <c:v>887.15150189399697</c:v>
                      </c:pt>
                      <c:pt idx="19">
                        <c:v>888.02977919578495</c:v>
                      </c:pt>
                      <c:pt idx="20">
                        <c:v>891.90127849578801</c:v>
                      </c:pt>
                      <c:pt idx="21">
                        <c:v>893.19754886627197</c:v>
                      </c:pt>
                      <c:pt idx="22">
                        <c:v>891.98645210266102</c:v>
                      </c:pt>
                      <c:pt idx="23">
                        <c:v>887.86992907524098</c:v>
                      </c:pt>
                      <c:pt idx="24">
                        <c:v>890.19643855094898</c:v>
                      </c:pt>
                      <c:pt idx="25">
                        <c:v>889.69678568840004</c:v>
                      </c:pt>
                      <c:pt idx="26">
                        <c:v>892.39028382301296</c:v>
                      </c:pt>
                      <c:pt idx="27">
                        <c:v>889.41331768035798</c:v>
                      </c:pt>
                      <c:pt idx="28">
                        <c:v>888.32281279563904</c:v>
                      </c:pt>
                      <c:pt idx="29">
                        <c:v>889.59306979179303</c:v>
                      </c:pt>
                      <c:pt idx="30">
                        <c:v>885.27559018135003</c:v>
                      </c:pt>
                      <c:pt idx="31">
                        <c:v>882.58723378181401</c:v>
                      </c:pt>
                      <c:pt idx="32">
                        <c:v>887.14710903167702</c:v>
                      </c:pt>
                      <c:pt idx="33">
                        <c:v>890.23953700065601</c:v>
                      </c:pt>
                      <c:pt idx="34">
                        <c:v>888.47353720664898</c:v>
                      </c:pt>
                      <c:pt idx="35">
                        <c:v>884.22651600837696</c:v>
                      </c:pt>
                      <c:pt idx="36">
                        <c:v>881.57592988014198</c:v>
                      </c:pt>
                      <c:pt idx="37">
                        <c:v>882.02427315711896</c:v>
                      </c:pt>
                      <c:pt idx="38">
                        <c:v>879.64025473594597</c:v>
                      </c:pt>
                      <c:pt idx="39">
                        <c:v>879.98217868804898</c:v>
                      </c:pt>
                      <c:pt idx="40">
                        <c:v>878.53946232795704</c:v>
                      </c:pt>
                      <c:pt idx="41">
                        <c:v>878.424433469772</c:v>
                      </c:pt>
                      <c:pt idx="42">
                        <c:v>876.34971737861599</c:v>
                      </c:pt>
                      <c:pt idx="43">
                        <c:v>874.71308922767605</c:v>
                      </c:pt>
                      <c:pt idx="44">
                        <c:v>874.39982795715298</c:v>
                      </c:pt>
                      <c:pt idx="45">
                        <c:v>873.63450217246998</c:v>
                      </c:pt>
                      <c:pt idx="46">
                        <c:v>873.33144164085297</c:v>
                      </c:pt>
                      <c:pt idx="47">
                        <c:v>871.94640135764996</c:v>
                      </c:pt>
                      <c:pt idx="48">
                        <c:v>870.29596400260903</c:v>
                      </c:pt>
                      <c:pt idx="49">
                        <c:v>868.62944173812798</c:v>
                      </c:pt>
                      <c:pt idx="50">
                        <c:v>869.47148728370598</c:v>
                      </c:pt>
                      <c:pt idx="51">
                        <c:v>864.364273786544</c:v>
                      </c:pt>
                      <c:pt idx="52">
                        <c:v>859.62022995948701</c:v>
                      </c:pt>
                      <c:pt idx="53">
                        <c:v>852.33488917350701</c:v>
                      </c:pt>
                      <c:pt idx="54">
                        <c:v>837.44751262664795</c:v>
                      </c:pt>
                      <c:pt idx="55">
                        <c:v>825.51453340053502</c:v>
                      </c:pt>
                      <c:pt idx="56">
                        <c:v>817.81144297122898</c:v>
                      </c:pt>
                      <c:pt idx="57">
                        <c:v>812.36148703098297</c:v>
                      </c:pt>
                      <c:pt idx="58">
                        <c:v>807.59865653514805</c:v>
                      </c:pt>
                      <c:pt idx="59">
                        <c:v>801.56176447868302</c:v>
                      </c:pt>
                      <c:pt idx="60">
                        <c:v>797.02813518047299</c:v>
                      </c:pt>
                      <c:pt idx="61">
                        <c:v>793.94504714012101</c:v>
                      </c:pt>
                      <c:pt idx="62">
                        <c:v>788.52372872829403</c:v>
                      </c:pt>
                      <c:pt idx="63">
                        <c:v>783.99899446964196</c:v>
                      </c:pt>
                      <c:pt idx="64">
                        <c:v>782.50386726856198</c:v>
                      </c:pt>
                      <c:pt idx="65">
                        <c:v>779.28606557846001</c:v>
                      </c:pt>
                      <c:pt idx="66">
                        <c:v>763.94404220580998</c:v>
                      </c:pt>
                      <c:pt idx="67">
                        <c:v>753.69253468513398</c:v>
                      </c:pt>
                      <c:pt idx="68">
                        <c:v>746.51692378520897</c:v>
                      </c:pt>
                      <c:pt idx="69">
                        <c:v>743.15810072422005</c:v>
                      </c:pt>
                      <c:pt idx="70">
                        <c:v>739.24879431724503</c:v>
                      </c:pt>
                      <c:pt idx="71">
                        <c:v>734.70317161083199</c:v>
                      </c:pt>
                      <c:pt idx="72">
                        <c:v>729.82159483432702</c:v>
                      </c:pt>
                      <c:pt idx="73">
                        <c:v>726.27255606651295</c:v>
                      </c:pt>
                      <c:pt idx="74">
                        <c:v>723.01069426536503</c:v>
                      </c:pt>
                      <c:pt idx="75">
                        <c:v>719.07861530780701</c:v>
                      </c:pt>
                      <c:pt idx="76">
                        <c:v>716.06485438346795</c:v>
                      </c:pt>
                      <c:pt idx="77">
                        <c:v>711.42623257637001</c:v>
                      </c:pt>
                      <c:pt idx="78">
                        <c:v>708.85432004928498</c:v>
                      </c:pt>
                      <c:pt idx="79">
                        <c:v>703.88816463947296</c:v>
                      </c:pt>
                      <c:pt idx="80">
                        <c:v>701.85216808319001</c:v>
                      </c:pt>
                      <c:pt idx="81">
                        <c:v>683.64884197711899</c:v>
                      </c:pt>
                      <c:pt idx="82">
                        <c:v>676.92903828620899</c:v>
                      </c:pt>
                      <c:pt idx="83">
                        <c:v>675.53666532039597</c:v>
                      </c:pt>
                      <c:pt idx="84">
                        <c:v>675.001706242561</c:v>
                      </c:pt>
                      <c:pt idx="85">
                        <c:v>673.87016367912202</c:v>
                      </c:pt>
                      <c:pt idx="86">
                        <c:v>670.396862506866</c:v>
                      </c:pt>
                      <c:pt idx="87">
                        <c:v>670.07768964767399</c:v>
                      </c:pt>
                      <c:pt idx="88">
                        <c:v>670.29876410961106</c:v>
                      </c:pt>
                      <c:pt idx="89">
                        <c:v>667.878871440887</c:v>
                      </c:pt>
                      <c:pt idx="90">
                        <c:v>665.120077252388</c:v>
                      </c:pt>
                      <c:pt idx="91">
                        <c:v>665.43632352352097</c:v>
                      </c:pt>
                      <c:pt idx="92">
                        <c:v>662.64983451366402</c:v>
                      </c:pt>
                      <c:pt idx="93">
                        <c:v>661.39948976039796</c:v>
                      </c:pt>
                      <c:pt idx="94">
                        <c:v>659.39556694030705</c:v>
                      </c:pt>
                      <c:pt idx="95">
                        <c:v>659.17181122302998</c:v>
                      </c:pt>
                      <c:pt idx="96">
                        <c:v>657.58297789096798</c:v>
                      </c:pt>
                      <c:pt idx="97">
                        <c:v>654.09047949314095</c:v>
                      </c:pt>
                      <c:pt idx="98">
                        <c:v>654.96477735042504</c:v>
                      </c:pt>
                      <c:pt idx="99">
                        <c:v>653.70345783233597</c:v>
                      </c:pt>
                      <c:pt idx="100">
                        <c:v>649.34970426559403</c:v>
                      </c:pt>
                      <c:pt idx="101">
                        <c:v>649.20983839035</c:v>
                      </c:pt>
                      <c:pt idx="102">
                        <c:v>646.80683636665299</c:v>
                      </c:pt>
                      <c:pt idx="103">
                        <c:v>646.61961078643799</c:v>
                      </c:pt>
                      <c:pt idx="104">
                        <c:v>644.396256208419</c:v>
                      </c:pt>
                      <c:pt idx="105">
                        <c:v>643.41371083259503</c:v>
                      </c:pt>
                      <c:pt idx="106">
                        <c:v>641.28757214546204</c:v>
                      </c:pt>
                      <c:pt idx="107">
                        <c:v>640.34367680549599</c:v>
                      </c:pt>
                      <c:pt idx="108">
                        <c:v>639.05035340785901</c:v>
                      </c:pt>
                      <c:pt idx="109">
                        <c:v>637.62024319171906</c:v>
                      </c:pt>
                      <c:pt idx="110">
                        <c:v>635.37043130397797</c:v>
                      </c:pt>
                      <c:pt idx="111">
                        <c:v>633.94231784343697</c:v>
                      </c:pt>
                      <c:pt idx="112">
                        <c:v>633.61178302764802</c:v>
                      </c:pt>
                      <c:pt idx="113">
                        <c:v>629.17329883575405</c:v>
                      </c:pt>
                      <c:pt idx="114">
                        <c:v>628.481281042099</c:v>
                      </c:pt>
                      <c:pt idx="115">
                        <c:v>625.407372951507</c:v>
                      </c:pt>
                      <c:pt idx="116">
                        <c:v>623.52221310138702</c:v>
                      </c:pt>
                      <c:pt idx="117">
                        <c:v>624.10959470271996</c:v>
                      </c:pt>
                      <c:pt idx="118">
                        <c:v>621.71950066089596</c:v>
                      </c:pt>
                      <c:pt idx="119">
                        <c:v>621.45285212993599</c:v>
                      </c:pt>
                      <c:pt idx="120">
                        <c:v>617.64264667034104</c:v>
                      </c:pt>
                      <c:pt idx="121">
                        <c:v>617.69262909889198</c:v>
                      </c:pt>
                      <c:pt idx="122">
                        <c:v>601.74925255775395</c:v>
                      </c:pt>
                      <c:pt idx="123">
                        <c:v>598.49163866043</c:v>
                      </c:pt>
                      <c:pt idx="124">
                        <c:v>595.80722200870503</c:v>
                      </c:pt>
                      <c:pt idx="125">
                        <c:v>595.81938028335503</c:v>
                      </c:pt>
                      <c:pt idx="126">
                        <c:v>595.12556624412503</c:v>
                      </c:pt>
                      <c:pt idx="127">
                        <c:v>592.91608905792202</c:v>
                      </c:pt>
                      <c:pt idx="128">
                        <c:v>592.26136910915295</c:v>
                      </c:pt>
                      <c:pt idx="129">
                        <c:v>593.17232453822999</c:v>
                      </c:pt>
                      <c:pt idx="130">
                        <c:v>592.52994358539502</c:v>
                      </c:pt>
                      <c:pt idx="131">
                        <c:v>592.37152266502301</c:v>
                      </c:pt>
                      <c:pt idx="132">
                        <c:v>590.80356562137604</c:v>
                      </c:pt>
                      <c:pt idx="133">
                        <c:v>589.81978905200901</c:v>
                      </c:pt>
                      <c:pt idx="134">
                        <c:v>590.30619382858197</c:v>
                      </c:pt>
                      <c:pt idx="135">
                        <c:v>590.95003175735405</c:v>
                      </c:pt>
                      <c:pt idx="136">
                        <c:v>587.66310858726501</c:v>
                      </c:pt>
                      <c:pt idx="137">
                        <c:v>587.80217635631504</c:v>
                      </c:pt>
                      <c:pt idx="138">
                        <c:v>588.97453224658898</c:v>
                      </c:pt>
                      <c:pt idx="139">
                        <c:v>588.77688312530495</c:v>
                      </c:pt>
                      <c:pt idx="140">
                        <c:v>586.55197393894196</c:v>
                      </c:pt>
                      <c:pt idx="141">
                        <c:v>586.61260926723401</c:v>
                      </c:pt>
                      <c:pt idx="142">
                        <c:v>584.09210741519905</c:v>
                      </c:pt>
                      <c:pt idx="143">
                        <c:v>584.86369526386204</c:v>
                      </c:pt>
                      <c:pt idx="144">
                        <c:v>585.036612272262</c:v>
                      </c:pt>
                      <c:pt idx="145">
                        <c:v>585.89557898044495</c:v>
                      </c:pt>
                      <c:pt idx="146">
                        <c:v>583.87440395355202</c:v>
                      </c:pt>
                      <c:pt idx="147">
                        <c:v>584.79676985740605</c:v>
                      </c:pt>
                      <c:pt idx="148">
                        <c:v>583.59662783145905</c:v>
                      </c:pt>
                      <c:pt idx="149">
                        <c:v>582.96573162078801</c:v>
                      </c:pt>
                      <c:pt idx="150">
                        <c:v>583.49044787883702</c:v>
                      </c:pt>
                      <c:pt idx="151">
                        <c:v>583.81146514415695</c:v>
                      </c:pt>
                      <c:pt idx="152">
                        <c:v>582.66940331459</c:v>
                      </c:pt>
                      <c:pt idx="153">
                        <c:v>580.80207550525597</c:v>
                      </c:pt>
                      <c:pt idx="154">
                        <c:v>581.45440208911896</c:v>
                      </c:pt>
                      <c:pt idx="155">
                        <c:v>579.98793041706006</c:v>
                      </c:pt>
                      <c:pt idx="156">
                        <c:v>579.46619784832001</c:v>
                      </c:pt>
                      <c:pt idx="157">
                        <c:v>580.27635896205902</c:v>
                      </c:pt>
                      <c:pt idx="158">
                        <c:v>579.38689565658501</c:v>
                      </c:pt>
                      <c:pt idx="159">
                        <c:v>577.47350740432705</c:v>
                      </c:pt>
                      <c:pt idx="160">
                        <c:v>576.41848206520001</c:v>
                      </c:pt>
                      <c:pt idx="161">
                        <c:v>578.30657613277401</c:v>
                      </c:pt>
                      <c:pt idx="162">
                        <c:v>578.191303968429</c:v>
                      </c:pt>
                      <c:pt idx="163">
                        <c:v>577.16119980812005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5-E302-45F0-A965-9D415438A365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ResNet!$X$1:$X$2</c15:sqref>
                        </c15:formulaRef>
                      </c:ext>
                    </c:extLst>
                    <c:strCache>
                      <c:ptCount val="2"/>
                      <c:pt idx="0">
                        <c:v>VanillaNet110</c:v>
                      </c:pt>
                      <c:pt idx="1">
                        <c:v>TrainErrCurve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ResNet!$X$3:$X$166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89.616</c:v>
                      </c:pt>
                      <c:pt idx="1">
                        <c:v>89.27</c:v>
                      </c:pt>
                      <c:pt idx="2">
                        <c:v>89.366</c:v>
                      </c:pt>
                      <c:pt idx="3">
                        <c:v>89.561999999999998</c:v>
                      </c:pt>
                      <c:pt idx="4">
                        <c:v>89.742000000000004</c:v>
                      </c:pt>
                      <c:pt idx="5">
                        <c:v>89.225999999999999</c:v>
                      </c:pt>
                      <c:pt idx="6">
                        <c:v>89.15</c:v>
                      </c:pt>
                      <c:pt idx="7">
                        <c:v>89.46</c:v>
                      </c:pt>
                      <c:pt idx="8">
                        <c:v>89.744</c:v>
                      </c:pt>
                      <c:pt idx="9">
                        <c:v>89.817999999999998</c:v>
                      </c:pt>
                      <c:pt idx="10">
                        <c:v>89.69</c:v>
                      </c:pt>
                      <c:pt idx="11">
                        <c:v>89.444000000000003</c:v>
                      </c:pt>
                      <c:pt idx="12">
                        <c:v>88.994</c:v>
                      </c:pt>
                      <c:pt idx="13">
                        <c:v>88.316000000000003</c:v>
                      </c:pt>
                      <c:pt idx="14">
                        <c:v>87.352000000000004</c:v>
                      </c:pt>
                      <c:pt idx="15">
                        <c:v>86.936000000000007</c:v>
                      </c:pt>
                      <c:pt idx="16">
                        <c:v>86.578000000000003</c:v>
                      </c:pt>
                      <c:pt idx="17">
                        <c:v>86.412000000000006</c:v>
                      </c:pt>
                      <c:pt idx="18">
                        <c:v>85.936000000000007</c:v>
                      </c:pt>
                      <c:pt idx="19">
                        <c:v>86.078000000000003</c:v>
                      </c:pt>
                      <c:pt idx="20">
                        <c:v>87.432000000000002</c:v>
                      </c:pt>
                      <c:pt idx="21">
                        <c:v>87.932000000000002</c:v>
                      </c:pt>
                      <c:pt idx="22">
                        <c:v>87.087999999999994</c:v>
                      </c:pt>
                      <c:pt idx="23">
                        <c:v>86.045999999999907</c:v>
                      </c:pt>
                      <c:pt idx="24">
                        <c:v>86.518000000000001</c:v>
                      </c:pt>
                      <c:pt idx="25">
                        <c:v>86.355999999999995</c:v>
                      </c:pt>
                      <c:pt idx="26">
                        <c:v>87.248000000000005</c:v>
                      </c:pt>
                      <c:pt idx="27">
                        <c:v>86.593999999999994</c:v>
                      </c:pt>
                      <c:pt idx="28">
                        <c:v>86.322000000000003</c:v>
                      </c:pt>
                      <c:pt idx="29">
                        <c:v>86.191999999999993</c:v>
                      </c:pt>
                      <c:pt idx="30">
                        <c:v>85.38</c:v>
                      </c:pt>
                      <c:pt idx="31">
                        <c:v>84.6</c:v>
                      </c:pt>
                      <c:pt idx="32">
                        <c:v>86.14</c:v>
                      </c:pt>
                      <c:pt idx="33">
                        <c:v>86.394000000000005</c:v>
                      </c:pt>
                      <c:pt idx="34">
                        <c:v>85.977999999999994</c:v>
                      </c:pt>
                      <c:pt idx="35">
                        <c:v>85.251999999999995</c:v>
                      </c:pt>
                      <c:pt idx="36">
                        <c:v>84.804000000000002</c:v>
                      </c:pt>
                      <c:pt idx="37">
                        <c:v>85.055999999999997</c:v>
                      </c:pt>
                      <c:pt idx="38">
                        <c:v>84.778000000000006</c:v>
                      </c:pt>
                      <c:pt idx="39">
                        <c:v>84.85</c:v>
                      </c:pt>
                      <c:pt idx="40">
                        <c:v>84.56</c:v>
                      </c:pt>
                      <c:pt idx="41">
                        <c:v>84.414000000000001</c:v>
                      </c:pt>
                      <c:pt idx="42">
                        <c:v>84.463999999999999</c:v>
                      </c:pt>
                      <c:pt idx="43">
                        <c:v>83.951999999999998</c:v>
                      </c:pt>
                      <c:pt idx="44">
                        <c:v>83.957999999999998</c:v>
                      </c:pt>
                      <c:pt idx="45">
                        <c:v>84.3</c:v>
                      </c:pt>
                      <c:pt idx="46">
                        <c:v>84.176000000000002</c:v>
                      </c:pt>
                      <c:pt idx="47">
                        <c:v>83.768000000000001</c:v>
                      </c:pt>
                      <c:pt idx="48">
                        <c:v>83.897999999999996</c:v>
                      </c:pt>
                      <c:pt idx="49">
                        <c:v>83.718000000000004</c:v>
                      </c:pt>
                      <c:pt idx="50">
                        <c:v>83.632000000000005</c:v>
                      </c:pt>
                      <c:pt idx="51">
                        <c:v>83.512</c:v>
                      </c:pt>
                      <c:pt idx="52">
                        <c:v>83.078000000000003</c:v>
                      </c:pt>
                      <c:pt idx="53">
                        <c:v>82.572000000000003</c:v>
                      </c:pt>
                      <c:pt idx="54">
                        <c:v>82.013999999999996</c:v>
                      </c:pt>
                      <c:pt idx="55">
                        <c:v>81.430000000000007</c:v>
                      </c:pt>
                      <c:pt idx="56">
                        <c:v>81.242000000000004</c:v>
                      </c:pt>
                      <c:pt idx="57">
                        <c:v>80.932000000000002</c:v>
                      </c:pt>
                      <c:pt idx="58">
                        <c:v>80.512</c:v>
                      </c:pt>
                      <c:pt idx="59">
                        <c:v>80.396000000000001</c:v>
                      </c:pt>
                      <c:pt idx="60">
                        <c:v>79.591999999999999</c:v>
                      </c:pt>
                      <c:pt idx="61">
                        <c:v>78.897999999999996</c:v>
                      </c:pt>
                      <c:pt idx="62">
                        <c:v>77.825999999999993</c:v>
                      </c:pt>
                      <c:pt idx="63">
                        <c:v>77.403999999999996</c:v>
                      </c:pt>
                      <c:pt idx="64">
                        <c:v>77.22</c:v>
                      </c:pt>
                      <c:pt idx="65">
                        <c:v>76.608000000000004</c:v>
                      </c:pt>
                      <c:pt idx="66">
                        <c:v>74.903999999999996</c:v>
                      </c:pt>
                      <c:pt idx="67">
                        <c:v>73.756</c:v>
                      </c:pt>
                      <c:pt idx="68">
                        <c:v>72.971999999999994</c:v>
                      </c:pt>
                      <c:pt idx="69">
                        <c:v>72.674000000000007</c:v>
                      </c:pt>
                      <c:pt idx="70">
                        <c:v>72.238</c:v>
                      </c:pt>
                      <c:pt idx="71">
                        <c:v>71.89</c:v>
                      </c:pt>
                      <c:pt idx="72">
                        <c:v>71.231999999999999</c:v>
                      </c:pt>
                      <c:pt idx="73">
                        <c:v>71.111999999999995</c:v>
                      </c:pt>
                      <c:pt idx="74">
                        <c:v>70.617999999999995</c:v>
                      </c:pt>
                      <c:pt idx="75">
                        <c:v>70.225999999999999</c:v>
                      </c:pt>
                      <c:pt idx="76">
                        <c:v>69.823999999999998</c:v>
                      </c:pt>
                      <c:pt idx="77">
                        <c:v>69.403999999999996</c:v>
                      </c:pt>
                      <c:pt idx="78">
                        <c:v>69.144000000000005</c:v>
                      </c:pt>
                      <c:pt idx="79">
                        <c:v>68.641999999999996</c:v>
                      </c:pt>
                      <c:pt idx="80">
                        <c:v>68.391999999999996</c:v>
                      </c:pt>
                      <c:pt idx="81">
                        <c:v>66.441999999999993</c:v>
                      </c:pt>
                      <c:pt idx="82">
                        <c:v>65.866</c:v>
                      </c:pt>
                      <c:pt idx="83">
                        <c:v>65.507999999999996</c:v>
                      </c:pt>
                      <c:pt idx="84">
                        <c:v>65.397999999999996</c:v>
                      </c:pt>
                      <c:pt idx="85">
                        <c:v>65.33</c:v>
                      </c:pt>
                      <c:pt idx="86">
                        <c:v>64.900000000000006</c:v>
                      </c:pt>
                      <c:pt idx="87">
                        <c:v>65.039999999999907</c:v>
                      </c:pt>
                      <c:pt idx="88">
                        <c:v>65.147999999999996</c:v>
                      </c:pt>
                      <c:pt idx="89">
                        <c:v>64.777999999999906</c:v>
                      </c:pt>
                      <c:pt idx="90">
                        <c:v>64.355999999999995</c:v>
                      </c:pt>
                      <c:pt idx="91">
                        <c:v>64.31</c:v>
                      </c:pt>
                      <c:pt idx="92">
                        <c:v>64.067999999999998</c:v>
                      </c:pt>
                      <c:pt idx="93">
                        <c:v>64.003999999999905</c:v>
                      </c:pt>
                      <c:pt idx="94">
                        <c:v>63.69</c:v>
                      </c:pt>
                      <c:pt idx="95">
                        <c:v>63.774000000000001</c:v>
                      </c:pt>
                      <c:pt idx="96">
                        <c:v>63.49</c:v>
                      </c:pt>
                      <c:pt idx="97">
                        <c:v>63.262</c:v>
                      </c:pt>
                      <c:pt idx="98">
                        <c:v>63.207999999999998</c:v>
                      </c:pt>
                      <c:pt idx="99">
                        <c:v>62.91</c:v>
                      </c:pt>
                      <c:pt idx="100">
                        <c:v>62.554000000000002</c:v>
                      </c:pt>
                      <c:pt idx="101">
                        <c:v>62.618000000000002</c:v>
                      </c:pt>
                      <c:pt idx="102">
                        <c:v>62.244</c:v>
                      </c:pt>
                      <c:pt idx="103">
                        <c:v>62.25</c:v>
                      </c:pt>
                      <c:pt idx="104">
                        <c:v>61.834000000000003</c:v>
                      </c:pt>
                      <c:pt idx="105">
                        <c:v>61.985999999999997</c:v>
                      </c:pt>
                      <c:pt idx="106">
                        <c:v>61.445999999999998</c:v>
                      </c:pt>
                      <c:pt idx="107">
                        <c:v>61.308</c:v>
                      </c:pt>
                      <c:pt idx="108">
                        <c:v>61.095999999999997</c:v>
                      </c:pt>
                      <c:pt idx="109">
                        <c:v>60.914000000000001</c:v>
                      </c:pt>
                      <c:pt idx="110">
                        <c:v>60.655999999999999</c:v>
                      </c:pt>
                      <c:pt idx="111">
                        <c:v>60.512</c:v>
                      </c:pt>
                      <c:pt idx="112">
                        <c:v>60.427999999999997</c:v>
                      </c:pt>
                      <c:pt idx="113">
                        <c:v>60.031999999999996</c:v>
                      </c:pt>
                      <c:pt idx="114">
                        <c:v>59.723999999999997</c:v>
                      </c:pt>
                      <c:pt idx="115">
                        <c:v>59.4</c:v>
                      </c:pt>
                      <c:pt idx="116">
                        <c:v>59.29</c:v>
                      </c:pt>
                      <c:pt idx="117">
                        <c:v>59.031999999999996</c:v>
                      </c:pt>
                      <c:pt idx="118">
                        <c:v>58.792000000000002</c:v>
                      </c:pt>
                      <c:pt idx="119">
                        <c:v>58.555999999999997</c:v>
                      </c:pt>
                      <c:pt idx="120">
                        <c:v>58.442</c:v>
                      </c:pt>
                      <c:pt idx="121">
                        <c:v>58.241999999999997</c:v>
                      </c:pt>
                      <c:pt idx="122">
                        <c:v>56.738</c:v>
                      </c:pt>
                      <c:pt idx="123">
                        <c:v>56.42</c:v>
                      </c:pt>
                      <c:pt idx="124">
                        <c:v>56.137999999999998</c:v>
                      </c:pt>
                      <c:pt idx="125">
                        <c:v>56.137999999999998</c:v>
                      </c:pt>
                      <c:pt idx="126">
                        <c:v>55.904000000000003</c:v>
                      </c:pt>
                      <c:pt idx="127">
                        <c:v>55.676000000000002</c:v>
                      </c:pt>
                      <c:pt idx="128">
                        <c:v>55.67</c:v>
                      </c:pt>
                      <c:pt idx="129">
                        <c:v>55.631999999999998</c:v>
                      </c:pt>
                      <c:pt idx="130">
                        <c:v>55.53</c:v>
                      </c:pt>
                      <c:pt idx="131">
                        <c:v>55.704000000000001</c:v>
                      </c:pt>
                      <c:pt idx="132">
                        <c:v>55.432000000000002</c:v>
                      </c:pt>
                      <c:pt idx="133">
                        <c:v>55.335999999999999</c:v>
                      </c:pt>
                      <c:pt idx="134">
                        <c:v>55.35</c:v>
                      </c:pt>
                      <c:pt idx="135">
                        <c:v>55.606000000000002</c:v>
                      </c:pt>
                      <c:pt idx="136">
                        <c:v>54.921999999999997</c:v>
                      </c:pt>
                      <c:pt idx="137">
                        <c:v>54.8</c:v>
                      </c:pt>
                      <c:pt idx="138">
                        <c:v>54.978000000000002</c:v>
                      </c:pt>
                      <c:pt idx="139">
                        <c:v>55.084000000000003</c:v>
                      </c:pt>
                      <c:pt idx="140">
                        <c:v>54.9</c:v>
                      </c:pt>
                      <c:pt idx="141">
                        <c:v>54.86</c:v>
                      </c:pt>
                      <c:pt idx="142">
                        <c:v>54.774000000000001</c:v>
                      </c:pt>
                      <c:pt idx="143">
                        <c:v>54.722000000000001</c:v>
                      </c:pt>
                      <c:pt idx="144">
                        <c:v>54.64</c:v>
                      </c:pt>
                      <c:pt idx="145">
                        <c:v>54.707999999999998</c:v>
                      </c:pt>
                      <c:pt idx="146">
                        <c:v>54.646000000000001</c:v>
                      </c:pt>
                      <c:pt idx="147">
                        <c:v>54.34</c:v>
                      </c:pt>
                      <c:pt idx="148">
                        <c:v>54.542000000000002</c:v>
                      </c:pt>
                      <c:pt idx="149">
                        <c:v>54.503999999999998</c:v>
                      </c:pt>
                      <c:pt idx="150">
                        <c:v>54.56</c:v>
                      </c:pt>
                      <c:pt idx="151">
                        <c:v>54.573999999999998</c:v>
                      </c:pt>
                      <c:pt idx="152">
                        <c:v>54.351999999999997</c:v>
                      </c:pt>
                      <c:pt idx="153">
                        <c:v>54.06</c:v>
                      </c:pt>
                      <c:pt idx="154">
                        <c:v>54.03</c:v>
                      </c:pt>
                      <c:pt idx="155">
                        <c:v>54.18</c:v>
                      </c:pt>
                      <c:pt idx="156">
                        <c:v>54.085999999999999</c:v>
                      </c:pt>
                      <c:pt idx="157">
                        <c:v>53.972000000000001</c:v>
                      </c:pt>
                      <c:pt idx="158">
                        <c:v>53.838000000000001</c:v>
                      </c:pt>
                      <c:pt idx="159">
                        <c:v>53.793999999999997</c:v>
                      </c:pt>
                      <c:pt idx="160">
                        <c:v>53.774000000000001</c:v>
                      </c:pt>
                      <c:pt idx="161">
                        <c:v>53.613999999999997</c:v>
                      </c:pt>
                      <c:pt idx="162">
                        <c:v>53.896000000000001</c:v>
                      </c:pt>
                      <c:pt idx="163">
                        <c:v>53.648000000000003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6-E302-45F0-A965-9D415438A365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ResNet!$Y$1:$Y$2</c15:sqref>
                        </c15:formulaRef>
                      </c:ext>
                    </c:extLst>
                    <c:strCache>
                      <c:ptCount val="2"/>
                      <c:pt idx="0">
                        <c:v>VanillaNet110</c:v>
                      </c:pt>
                      <c:pt idx="1">
                        <c:v>TestErrCurve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ResNet!$Y$3:$Y$166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89.31</c:v>
                      </c:pt>
                      <c:pt idx="1">
                        <c:v>89.14</c:v>
                      </c:pt>
                      <c:pt idx="2">
                        <c:v>89.41</c:v>
                      </c:pt>
                      <c:pt idx="3">
                        <c:v>89.72</c:v>
                      </c:pt>
                      <c:pt idx="4">
                        <c:v>89.44</c:v>
                      </c:pt>
                      <c:pt idx="5">
                        <c:v>89.27</c:v>
                      </c:pt>
                      <c:pt idx="6">
                        <c:v>89.11</c:v>
                      </c:pt>
                      <c:pt idx="7">
                        <c:v>89.49</c:v>
                      </c:pt>
                      <c:pt idx="8">
                        <c:v>89.62</c:v>
                      </c:pt>
                      <c:pt idx="9">
                        <c:v>89.97</c:v>
                      </c:pt>
                      <c:pt idx="10">
                        <c:v>89.48</c:v>
                      </c:pt>
                      <c:pt idx="11">
                        <c:v>88.8</c:v>
                      </c:pt>
                      <c:pt idx="12">
                        <c:v>88.93</c:v>
                      </c:pt>
                      <c:pt idx="13">
                        <c:v>87.46</c:v>
                      </c:pt>
                      <c:pt idx="14">
                        <c:v>86.71</c:v>
                      </c:pt>
                      <c:pt idx="15">
                        <c:v>86.46</c:v>
                      </c:pt>
                      <c:pt idx="16">
                        <c:v>85.13</c:v>
                      </c:pt>
                      <c:pt idx="17">
                        <c:v>91.11</c:v>
                      </c:pt>
                      <c:pt idx="18">
                        <c:v>87.94</c:v>
                      </c:pt>
                      <c:pt idx="19">
                        <c:v>87.95</c:v>
                      </c:pt>
                      <c:pt idx="20">
                        <c:v>89.09</c:v>
                      </c:pt>
                      <c:pt idx="21">
                        <c:v>87.85</c:v>
                      </c:pt>
                      <c:pt idx="22">
                        <c:v>86.49</c:v>
                      </c:pt>
                      <c:pt idx="23">
                        <c:v>88.62</c:v>
                      </c:pt>
                      <c:pt idx="24">
                        <c:v>88.88</c:v>
                      </c:pt>
                      <c:pt idx="25">
                        <c:v>90.6</c:v>
                      </c:pt>
                      <c:pt idx="26">
                        <c:v>88.46</c:v>
                      </c:pt>
                      <c:pt idx="27">
                        <c:v>88.47</c:v>
                      </c:pt>
                      <c:pt idx="28">
                        <c:v>88.56</c:v>
                      </c:pt>
                      <c:pt idx="29">
                        <c:v>86.15</c:v>
                      </c:pt>
                      <c:pt idx="30">
                        <c:v>83.9</c:v>
                      </c:pt>
                      <c:pt idx="31">
                        <c:v>88.73</c:v>
                      </c:pt>
                      <c:pt idx="32">
                        <c:v>88.58</c:v>
                      </c:pt>
                      <c:pt idx="33">
                        <c:v>88</c:v>
                      </c:pt>
                      <c:pt idx="34">
                        <c:v>86.32</c:v>
                      </c:pt>
                      <c:pt idx="35">
                        <c:v>89.61</c:v>
                      </c:pt>
                      <c:pt idx="36">
                        <c:v>88.3</c:v>
                      </c:pt>
                      <c:pt idx="37">
                        <c:v>88.06</c:v>
                      </c:pt>
                      <c:pt idx="38">
                        <c:v>90</c:v>
                      </c:pt>
                      <c:pt idx="39">
                        <c:v>87.77</c:v>
                      </c:pt>
                      <c:pt idx="40">
                        <c:v>89.94</c:v>
                      </c:pt>
                      <c:pt idx="41">
                        <c:v>89.24</c:v>
                      </c:pt>
                      <c:pt idx="42">
                        <c:v>88.97</c:v>
                      </c:pt>
                      <c:pt idx="43">
                        <c:v>88.93</c:v>
                      </c:pt>
                      <c:pt idx="44">
                        <c:v>88.86</c:v>
                      </c:pt>
                      <c:pt idx="45">
                        <c:v>88.24</c:v>
                      </c:pt>
                      <c:pt idx="46">
                        <c:v>86.19</c:v>
                      </c:pt>
                      <c:pt idx="47">
                        <c:v>87.98</c:v>
                      </c:pt>
                      <c:pt idx="48">
                        <c:v>88.37</c:v>
                      </c:pt>
                      <c:pt idx="49">
                        <c:v>87.2</c:v>
                      </c:pt>
                      <c:pt idx="50">
                        <c:v>89.18</c:v>
                      </c:pt>
                      <c:pt idx="51">
                        <c:v>87.7</c:v>
                      </c:pt>
                      <c:pt idx="52">
                        <c:v>88.51</c:v>
                      </c:pt>
                      <c:pt idx="53">
                        <c:v>88.72</c:v>
                      </c:pt>
                      <c:pt idx="54">
                        <c:v>82.039999999999907</c:v>
                      </c:pt>
                      <c:pt idx="55">
                        <c:v>83.24</c:v>
                      </c:pt>
                      <c:pt idx="56">
                        <c:v>81.86</c:v>
                      </c:pt>
                      <c:pt idx="57">
                        <c:v>83.01</c:v>
                      </c:pt>
                      <c:pt idx="58">
                        <c:v>87.36</c:v>
                      </c:pt>
                      <c:pt idx="59">
                        <c:v>82.91</c:v>
                      </c:pt>
                      <c:pt idx="60">
                        <c:v>86.539999999999907</c:v>
                      </c:pt>
                      <c:pt idx="61">
                        <c:v>79.31</c:v>
                      </c:pt>
                      <c:pt idx="62">
                        <c:v>82.13</c:v>
                      </c:pt>
                      <c:pt idx="63">
                        <c:v>82.64</c:v>
                      </c:pt>
                      <c:pt idx="64">
                        <c:v>85.26</c:v>
                      </c:pt>
                      <c:pt idx="65">
                        <c:v>89.08</c:v>
                      </c:pt>
                      <c:pt idx="66">
                        <c:v>89.5</c:v>
                      </c:pt>
                      <c:pt idx="67">
                        <c:v>90</c:v>
                      </c:pt>
                      <c:pt idx="68">
                        <c:v>89.96</c:v>
                      </c:pt>
                      <c:pt idx="69">
                        <c:v>85.11</c:v>
                      </c:pt>
                      <c:pt idx="70">
                        <c:v>79.44</c:v>
                      </c:pt>
                      <c:pt idx="71">
                        <c:v>87.53</c:v>
                      </c:pt>
                      <c:pt idx="72">
                        <c:v>83.88</c:v>
                      </c:pt>
                      <c:pt idx="73">
                        <c:v>77.180000000000007</c:v>
                      </c:pt>
                      <c:pt idx="74">
                        <c:v>85.84</c:v>
                      </c:pt>
                      <c:pt idx="75">
                        <c:v>83.43</c:v>
                      </c:pt>
                      <c:pt idx="76">
                        <c:v>75.150000000000006</c:v>
                      </c:pt>
                      <c:pt idx="77">
                        <c:v>83.32</c:v>
                      </c:pt>
                      <c:pt idx="78">
                        <c:v>79.569999999999993</c:v>
                      </c:pt>
                      <c:pt idx="79">
                        <c:v>82.289999999999907</c:v>
                      </c:pt>
                      <c:pt idx="80">
                        <c:v>78.760000000000005</c:v>
                      </c:pt>
                      <c:pt idx="81">
                        <c:v>64.959999999999994</c:v>
                      </c:pt>
                      <c:pt idx="82">
                        <c:v>70.039999999999907</c:v>
                      </c:pt>
                      <c:pt idx="83">
                        <c:v>68.08</c:v>
                      </c:pt>
                      <c:pt idx="84">
                        <c:v>66.150000000000006</c:v>
                      </c:pt>
                      <c:pt idx="85">
                        <c:v>65.7</c:v>
                      </c:pt>
                      <c:pt idx="86">
                        <c:v>65.19</c:v>
                      </c:pt>
                      <c:pt idx="87">
                        <c:v>63.74</c:v>
                      </c:pt>
                      <c:pt idx="88">
                        <c:v>63.98</c:v>
                      </c:pt>
                      <c:pt idx="89">
                        <c:v>63.82</c:v>
                      </c:pt>
                      <c:pt idx="90">
                        <c:v>64.509999999999906</c:v>
                      </c:pt>
                      <c:pt idx="91">
                        <c:v>64.31</c:v>
                      </c:pt>
                      <c:pt idx="92">
                        <c:v>62.24</c:v>
                      </c:pt>
                      <c:pt idx="93">
                        <c:v>63.98</c:v>
                      </c:pt>
                      <c:pt idx="94">
                        <c:v>64.819999999999993</c:v>
                      </c:pt>
                      <c:pt idx="95">
                        <c:v>65.02</c:v>
                      </c:pt>
                      <c:pt idx="96">
                        <c:v>63.5</c:v>
                      </c:pt>
                      <c:pt idx="97">
                        <c:v>62.97</c:v>
                      </c:pt>
                      <c:pt idx="98">
                        <c:v>64.819999999999993</c:v>
                      </c:pt>
                      <c:pt idx="99">
                        <c:v>61.34</c:v>
                      </c:pt>
                      <c:pt idx="100">
                        <c:v>65.83</c:v>
                      </c:pt>
                      <c:pt idx="101">
                        <c:v>61.54</c:v>
                      </c:pt>
                      <c:pt idx="102">
                        <c:v>62.11</c:v>
                      </c:pt>
                      <c:pt idx="103">
                        <c:v>63.08</c:v>
                      </c:pt>
                      <c:pt idx="104">
                        <c:v>60.12</c:v>
                      </c:pt>
                      <c:pt idx="105">
                        <c:v>61.87</c:v>
                      </c:pt>
                      <c:pt idx="106">
                        <c:v>61.28</c:v>
                      </c:pt>
                      <c:pt idx="107">
                        <c:v>63.63</c:v>
                      </c:pt>
                      <c:pt idx="108">
                        <c:v>63.54</c:v>
                      </c:pt>
                      <c:pt idx="109">
                        <c:v>66.599999999999994</c:v>
                      </c:pt>
                      <c:pt idx="110">
                        <c:v>64.849999999999994</c:v>
                      </c:pt>
                      <c:pt idx="111">
                        <c:v>59.37</c:v>
                      </c:pt>
                      <c:pt idx="112">
                        <c:v>61.23</c:v>
                      </c:pt>
                      <c:pt idx="113">
                        <c:v>60.5</c:v>
                      </c:pt>
                      <c:pt idx="114">
                        <c:v>68.900000000000006</c:v>
                      </c:pt>
                      <c:pt idx="115">
                        <c:v>62.02</c:v>
                      </c:pt>
                      <c:pt idx="116">
                        <c:v>61.45</c:v>
                      </c:pt>
                      <c:pt idx="117">
                        <c:v>59.66</c:v>
                      </c:pt>
                      <c:pt idx="118">
                        <c:v>58.23</c:v>
                      </c:pt>
                      <c:pt idx="119">
                        <c:v>58.98</c:v>
                      </c:pt>
                      <c:pt idx="120">
                        <c:v>61.88</c:v>
                      </c:pt>
                      <c:pt idx="121">
                        <c:v>62.79</c:v>
                      </c:pt>
                      <c:pt idx="122">
                        <c:v>55.46</c:v>
                      </c:pt>
                      <c:pt idx="123">
                        <c:v>55.01</c:v>
                      </c:pt>
                      <c:pt idx="124">
                        <c:v>55.32</c:v>
                      </c:pt>
                      <c:pt idx="125">
                        <c:v>54.82</c:v>
                      </c:pt>
                      <c:pt idx="126">
                        <c:v>55.46</c:v>
                      </c:pt>
                      <c:pt idx="127">
                        <c:v>55.14</c:v>
                      </c:pt>
                      <c:pt idx="128">
                        <c:v>54.69</c:v>
                      </c:pt>
                      <c:pt idx="129">
                        <c:v>54.76</c:v>
                      </c:pt>
                      <c:pt idx="130">
                        <c:v>54.91</c:v>
                      </c:pt>
                      <c:pt idx="131">
                        <c:v>54.77</c:v>
                      </c:pt>
                      <c:pt idx="132">
                        <c:v>54.86</c:v>
                      </c:pt>
                      <c:pt idx="133">
                        <c:v>55.11</c:v>
                      </c:pt>
                      <c:pt idx="134">
                        <c:v>54.7</c:v>
                      </c:pt>
                      <c:pt idx="135">
                        <c:v>55.15</c:v>
                      </c:pt>
                      <c:pt idx="136">
                        <c:v>55.24</c:v>
                      </c:pt>
                      <c:pt idx="137">
                        <c:v>54.63</c:v>
                      </c:pt>
                      <c:pt idx="138">
                        <c:v>54.72</c:v>
                      </c:pt>
                      <c:pt idx="139">
                        <c:v>55.07</c:v>
                      </c:pt>
                      <c:pt idx="140">
                        <c:v>55.79</c:v>
                      </c:pt>
                      <c:pt idx="141">
                        <c:v>55.11</c:v>
                      </c:pt>
                      <c:pt idx="142">
                        <c:v>54.57</c:v>
                      </c:pt>
                      <c:pt idx="143">
                        <c:v>55.45</c:v>
                      </c:pt>
                      <c:pt idx="144">
                        <c:v>54.39</c:v>
                      </c:pt>
                      <c:pt idx="145">
                        <c:v>54</c:v>
                      </c:pt>
                      <c:pt idx="146">
                        <c:v>54.76</c:v>
                      </c:pt>
                      <c:pt idx="147">
                        <c:v>53.82</c:v>
                      </c:pt>
                      <c:pt idx="148">
                        <c:v>55.1</c:v>
                      </c:pt>
                      <c:pt idx="149">
                        <c:v>54.87</c:v>
                      </c:pt>
                      <c:pt idx="150">
                        <c:v>54.41</c:v>
                      </c:pt>
                      <c:pt idx="151">
                        <c:v>53.02</c:v>
                      </c:pt>
                      <c:pt idx="152">
                        <c:v>54.7</c:v>
                      </c:pt>
                      <c:pt idx="153">
                        <c:v>53.57</c:v>
                      </c:pt>
                      <c:pt idx="154">
                        <c:v>53.75</c:v>
                      </c:pt>
                      <c:pt idx="155">
                        <c:v>53.18</c:v>
                      </c:pt>
                      <c:pt idx="156">
                        <c:v>53.24</c:v>
                      </c:pt>
                      <c:pt idx="157">
                        <c:v>53.87</c:v>
                      </c:pt>
                      <c:pt idx="158">
                        <c:v>53.75</c:v>
                      </c:pt>
                      <c:pt idx="159">
                        <c:v>55.89</c:v>
                      </c:pt>
                      <c:pt idx="160">
                        <c:v>53.1</c:v>
                      </c:pt>
                      <c:pt idx="161">
                        <c:v>54.78</c:v>
                      </c:pt>
                      <c:pt idx="162">
                        <c:v>54.33</c:v>
                      </c:pt>
                      <c:pt idx="163">
                        <c:v>53.06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7-E302-45F0-A965-9D415438A365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ResNet!$Z$1:$Z$2</c15:sqref>
                        </c15:formulaRef>
                      </c:ext>
                    </c:extLst>
                    <c:strCache>
                      <c:ptCount val="2"/>
                      <c:pt idx="0">
                        <c:v>Pre-active ResNet20</c:v>
                      </c:pt>
                      <c:pt idx="1">
                        <c:v>FinalTestAcc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ResNet!$Z$3:$Z$166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47.15</c:v>
                      </c:pt>
                      <c:pt idx="1">
                        <c:v>57.57</c:v>
                      </c:pt>
                      <c:pt idx="2">
                        <c:v>59.16</c:v>
                      </c:pt>
                      <c:pt idx="3">
                        <c:v>72.13</c:v>
                      </c:pt>
                      <c:pt idx="4">
                        <c:v>72.13</c:v>
                      </c:pt>
                      <c:pt idx="5">
                        <c:v>74.900000000000006</c:v>
                      </c:pt>
                      <c:pt idx="6">
                        <c:v>74.900000000000006</c:v>
                      </c:pt>
                      <c:pt idx="7">
                        <c:v>74.900000000000006</c:v>
                      </c:pt>
                      <c:pt idx="8">
                        <c:v>76.8</c:v>
                      </c:pt>
                      <c:pt idx="9">
                        <c:v>77.53</c:v>
                      </c:pt>
                      <c:pt idx="10">
                        <c:v>79.88</c:v>
                      </c:pt>
                      <c:pt idx="11">
                        <c:v>79.88</c:v>
                      </c:pt>
                      <c:pt idx="12">
                        <c:v>79.88</c:v>
                      </c:pt>
                      <c:pt idx="13">
                        <c:v>79.88</c:v>
                      </c:pt>
                      <c:pt idx="14">
                        <c:v>79.88</c:v>
                      </c:pt>
                      <c:pt idx="15">
                        <c:v>79.88</c:v>
                      </c:pt>
                      <c:pt idx="16">
                        <c:v>79.88</c:v>
                      </c:pt>
                      <c:pt idx="17">
                        <c:v>80.62</c:v>
                      </c:pt>
                      <c:pt idx="18">
                        <c:v>81.849999999999994</c:v>
                      </c:pt>
                      <c:pt idx="19">
                        <c:v>83.03</c:v>
                      </c:pt>
                      <c:pt idx="20">
                        <c:v>83.03</c:v>
                      </c:pt>
                      <c:pt idx="21">
                        <c:v>83.06</c:v>
                      </c:pt>
                      <c:pt idx="22">
                        <c:v>83.06</c:v>
                      </c:pt>
                      <c:pt idx="23">
                        <c:v>83.06</c:v>
                      </c:pt>
                      <c:pt idx="24">
                        <c:v>83.47</c:v>
                      </c:pt>
                      <c:pt idx="25">
                        <c:v>83.47</c:v>
                      </c:pt>
                      <c:pt idx="26">
                        <c:v>84.2</c:v>
                      </c:pt>
                      <c:pt idx="27">
                        <c:v>84.66</c:v>
                      </c:pt>
                      <c:pt idx="28">
                        <c:v>84.66</c:v>
                      </c:pt>
                      <c:pt idx="29">
                        <c:v>84.85</c:v>
                      </c:pt>
                      <c:pt idx="30">
                        <c:v>84.85</c:v>
                      </c:pt>
                      <c:pt idx="31">
                        <c:v>84.85</c:v>
                      </c:pt>
                      <c:pt idx="32">
                        <c:v>84.85</c:v>
                      </c:pt>
                      <c:pt idx="33">
                        <c:v>84.99</c:v>
                      </c:pt>
                      <c:pt idx="34">
                        <c:v>84.99</c:v>
                      </c:pt>
                      <c:pt idx="35">
                        <c:v>84.99</c:v>
                      </c:pt>
                      <c:pt idx="36">
                        <c:v>84.99</c:v>
                      </c:pt>
                      <c:pt idx="37">
                        <c:v>86.2</c:v>
                      </c:pt>
                      <c:pt idx="38">
                        <c:v>86.2</c:v>
                      </c:pt>
                      <c:pt idx="39">
                        <c:v>86.2</c:v>
                      </c:pt>
                      <c:pt idx="40">
                        <c:v>86.2</c:v>
                      </c:pt>
                      <c:pt idx="41">
                        <c:v>86.2</c:v>
                      </c:pt>
                      <c:pt idx="42">
                        <c:v>86.2</c:v>
                      </c:pt>
                      <c:pt idx="43">
                        <c:v>86.2</c:v>
                      </c:pt>
                      <c:pt idx="44">
                        <c:v>86.2</c:v>
                      </c:pt>
                      <c:pt idx="45">
                        <c:v>86.2</c:v>
                      </c:pt>
                      <c:pt idx="46">
                        <c:v>86.2</c:v>
                      </c:pt>
                      <c:pt idx="47">
                        <c:v>86.2</c:v>
                      </c:pt>
                      <c:pt idx="48">
                        <c:v>86.92</c:v>
                      </c:pt>
                      <c:pt idx="49">
                        <c:v>86.92</c:v>
                      </c:pt>
                      <c:pt idx="50">
                        <c:v>86.92</c:v>
                      </c:pt>
                      <c:pt idx="51">
                        <c:v>86.92</c:v>
                      </c:pt>
                      <c:pt idx="52">
                        <c:v>86.92</c:v>
                      </c:pt>
                      <c:pt idx="53">
                        <c:v>86.92</c:v>
                      </c:pt>
                      <c:pt idx="54">
                        <c:v>86.92</c:v>
                      </c:pt>
                      <c:pt idx="55">
                        <c:v>86.92</c:v>
                      </c:pt>
                      <c:pt idx="56">
                        <c:v>86.92</c:v>
                      </c:pt>
                      <c:pt idx="57">
                        <c:v>86.92</c:v>
                      </c:pt>
                      <c:pt idx="58">
                        <c:v>86.92</c:v>
                      </c:pt>
                      <c:pt idx="59">
                        <c:v>86.92</c:v>
                      </c:pt>
                      <c:pt idx="60">
                        <c:v>86.92</c:v>
                      </c:pt>
                      <c:pt idx="61">
                        <c:v>86.92</c:v>
                      </c:pt>
                      <c:pt idx="62">
                        <c:v>86.92</c:v>
                      </c:pt>
                      <c:pt idx="63">
                        <c:v>86.92</c:v>
                      </c:pt>
                      <c:pt idx="64">
                        <c:v>86.92</c:v>
                      </c:pt>
                      <c:pt idx="65">
                        <c:v>86.92</c:v>
                      </c:pt>
                      <c:pt idx="66">
                        <c:v>86.92</c:v>
                      </c:pt>
                      <c:pt idx="67">
                        <c:v>86.92</c:v>
                      </c:pt>
                      <c:pt idx="68">
                        <c:v>86.92</c:v>
                      </c:pt>
                      <c:pt idx="69">
                        <c:v>86.92</c:v>
                      </c:pt>
                      <c:pt idx="70">
                        <c:v>87.55</c:v>
                      </c:pt>
                      <c:pt idx="71">
                        <c:v>87.55</c:v>
                      </c:pt>
                      <c:pt idx="72">
                        <c:v>87.55</c:v>
                      </c:pt>
                      <c:pt idx="73">
                        <c:v>87.55</c:v>
                      </c:pt>
                      <c:pt idx="74">
                        <c:v>87.55</c:v>
                      </c:pt>
                      <c:pt idx="75">
                        <c:v>87.55</c:v>
                      </c:pt>
                      <c:pt idx="76">
                        <c:v>87.55</c:v>
                      </c:pt>
                      <c:pt idx="77">
                        <c:v>87.55</c:v>
                      </c:pt>
                      <c:pt idx="78">
                        <c:v>87.55</c:v>
                      </c:pt>
                      <c:pt idx="79">
                        <c:v>87.55</c:v>
                      </c:pt>
                      <c:pt idx="80">
                        <c:v>87.55</c:v>
                      </c:pt>
                      <c:pt idx="81">
                        <c:v>90.76</c:v>
                      </c:pt>
                      <c:pt idx="82">
                        <c:v>91.08</c:v>
                      </c:pt>
                      <c:pt idx="83">
                        <c:v>91.08</c:v>
                      </c:pt>
                      <c:pt idx="84">
                        <c:v>91.23</c:v>
                      </c:pt>
                      <c:pt idx="85">
                        <c:v>91.28</c:v>
                      </c:pt>
                      <c:pt idx="86">
                        <c:v>91.33</c:v>
                      </c:pt>
                      <c:pt idx="87">
                        <c:v>91.33</c:v>
                      </c:pt>
                      <c:pt idx="88">
                        <c:v>91.33</c:v>
                      </c:pt>
                      <c:pt idx="89">
                        <c:v>91.33</c:v>
                      </c:pt>
                      <c:pt idx="90">
                        <c:v>91.41</c:v>
                      </c:pt>
                      <c:pt idx="91">
                        <c:v>91.41</c:v>
                      </c:pt>
                      <c:pt idx="92">
                        <c:v>91.41</c:v>
                      </c:pt>
                      <c:pt idx="93">
                        <c:v>91.41</c:v>
                      </c:pt>
                      <c:pt idx="94">
                        <c:v>91.41</c:v>
                      </c:pt>
                      <c:pt idx="95">
                        <c:v>91.41</c:v>
                      </c:pt>
                      <c:pt idx="96">
                        <c:v>91.41</c:v>
                      </c:pt>
                      <c:pt idx="97">
                        <c:v>91.41</c:v>
                      </c:pt>
                      <c:pt idx="98">
                        <c:v>91.41</c:v>
                      </c:pt>
                      <c:pt idx="99">
                        <c:v>91.41</c:v>
                      </c:pt>
                      <c:pt idx="100">
                        <c:v>91.41</c:v>
                      </c:pt>
                      <c:pt idx="101">
                        <c:v>91.41</c:v>
                      </c:pt>
                      <c:pt idx="102">
                        <c:v>91.41</c:v>
                      </c:pt>
                      <c:pt idx="103">
                        <c:v>91.52</c:v>
                      </c:pt>
                      <c:pt idx="104">
                        <c:v>91.52</c:v>
                      </c:pt>
                      <c:pt idx="105">
                        <c:v>91.52</c:v>
                      </c:pt>
                      <c:pt idx="106">
                        <c:v>91.52</c:v>
                      </c:pt>
                      <c:pt idx="107">
                        <c:v>91.52</c:v>
                      </c:pt>
                      <c:pt idx="108">
                        <c:v>91.52</c:v>
                      </c:pt>
                      <c:pt idx="109">
                        <c:v>91.52</c:v>
                      </c:pt>
                      <c:pt idx="110">
                        <c:v>91.52</c:v>
                      </c:pt>
                      <c:pt idx="111">
                        <c:v>91.52</c:v>
                      </c:pt>
                      <c:pt idx="112">
                        <c:v>91.52</c:v>
                      </c:pt>
                      <c:pt idx="113">
                        <c:v>91.52</c:v>
                      </c:pt>
                      <c:pt idx="114">
                        <c:v>91.52</c:v>
                      </c:pt>
                      <c:pt idx="115">
                        <c:v>91.52</c:v>
                      </c:pt>
                      <c:pt idx="116">
                        <c:v>91.52</c:v>
                      </c:pt>
                      <c:pt idx="117">
                        <c:v>91.52</c:v>
                      </c:pt>
                      <c:pt idx="118">
                        <c:v>91.52</c:v>
                      </c:pt>
                      <c:pt idx="119">
                        <c:v>91.52</c:v>
                      </c:pt>
                      <c:pt idx="120">
                        <c:v>91.52</c:v>
                      </c:pt>
                      <c:pt idx="121">
                        <c:v>91.52</c:v>
                      </c:pt>
                      <c:pt idx="122">
                        <c:v>91.52</c:v>
                      </c:pt>
                      <c:pt idx="123">
                        <c:v>91.52</c:v>
                      </c:pt>
                      <c:pt idx="124">
                        <c:v>91.52</c:v>
                      </c:pt>
                      <c:pt idx="125">
                        <c:v>91.52</c:v>
                      </c:pt>
                      <c:pt idx="126">
                        <c:v>91.52</c:v>
                      </c:pt>
                      <c:pt idx="127">
                        <c:v>91.52</c:v>
                      </c:pt>
                      <c:pt idx="128">
                        <c:v>91.52</c:v>
                      </c:pt>
                      <c:pt idx="129">
                        <c:v>91.52</c:v>
                      </c:pt>
                      <c:pt idx="130">
                        <c:v>91.52</c:v>
                      </c:pt>
                      <c:pt idx="131">
                        <c:v>91.52</c:v>
                      </c:pt>
                      <c:pt idx="132">
                        <c:v>91.52</c:v>
                      </c:pt>
                      <c:pt idx="133">
                        <c:v>91.52</c:v>
                      </c:pt>
                      <c:pt idx="134">
                        <c:v>91.52</c:v>
                      </c:pt>
                      <c:pt idx="135">
                        <c:v>91.52</c:v>
                      </c:pt>
                      <c:pt idx="136">
                        <c:v>91.52</c:v>
                      </c:pt>
                      <c:pt idx="137">
                        <c:v>91.52</c:v>
                      </c:pt>
                      <c:pt idx="138">
                        <c:v>91.52</c:v>
                      </c:pt>
                      <c:pt idx="139">
                        <c:v>91.52</c:v>
                      </c:pt>
                      <c:pt idx="140">
                        <c:v>91.52</c:v>
                      </c:pt>
                      <c:pt idx="141">
                        <c:v>91.52</c:v>
                      </c:pt>
                      <c:pt idx="142">
                        <c:v>91.52</c:v>
                      </c:pt>
                      <c:pt idx="143">
                        <c:v>91.52</c:v>
                      </c:pt>
                      <c:pt idx="144">
                        <c:v>91.52</c:v>
                      </c:pt>
                      <c:pt idx="145">
                        <c:v>91.52</c:v>
                      </c:pt>
                      <c:pt idx="146">
                        <c:v>91.52</c:v>
                      </c:pt>
                      <c:pt idx="147">
                        <c:v>91.52</c:v>
                      </c:pt>
                      <c:pt idx="148">
                        <c:v>91.52</c:v>
                      </c:pt>
                      <c:pt idx="149">
                        <c:v>91.52</c:v>
                      </c:pt>
                      <c:pt idx="150">
                        <c:v>91.52</c:v>
                      </c:pt>
                      <c:pt idx="151">
                        <c:v>91.52</c:v>
                      </c:pt>
                      <c:pt idx="152">
                        <c:v>91.52</c:v>
                      </c:pt>
                      <c:pt idx="153">
                        <c:v>91.52</c:v>
                      </c:pt>
                      <c:pt idx="154">
                        <c:v>91.52</c:v>
                      </c:pt>
                      <c:pt idx="155">
                        <c:v>91.52</c:v>
                      </c:pt>
                      <c:pt idx="156">
                        <c:v>91.52</c:v>
                      </c:pt>
                      <c:pt idx="157">
                        <c:v>91.52</c:v>
                      </c:pt>
                      <c:pt idx="158">
                        <c:v>91.52</c:v>
                      </c:pt>
                      <c:pt idx="159">
                        <c:v>91.52</c:v>
                      </c:pt>
                      <c:pt idx="160">
                        <c:v>91.52</c:v>
                      </c:pt>
                      <c:pt idx="161">
                        <c:v>91.52</c:v>
                      </c:pt>
                      <c:pt idx="162">
                        <c:v>91.52</c:v>
                      </c:pt>
                      <c:pt idx="163">
                        <c:v>91.52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8-E302-45F0-A965-9D415438A365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ResNet!$AB$1:$AB$2</c15:sqref>
                        </c15:formulaRef>
                      </c:ext>
                    </c:extLst>
                    <c:strCache>
                      <c:ptCount val="2"/>
                      <c:pt idx="0">
                        <c:v>Pre-active ResNet20</c:v>
                      </c:pt>
                      <c:pt idx="1">
                        <c:v>TrainErrCurve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ResNet!$AB$3:$AB$166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63.392000000000003</c:v>
                      </c:pt>
                      <c:pt idx="1">
                        <c:v>42.728000000000002</c:v>
                      </c:pt>
                      <c:pt idx="2">
                        <c:v>35.225999999999999</c:v>
                      </c:pt>
                      <c:pt idx="3">
                        <c:v>30.573999999999899</c:v>
                      </c:pt>
                      <c:pt idx="4">
                        <c:v>26.939999999999898</c:v>
                      </c:pt>
                      <c:pt idx="5">
                        <c:v>23.953999999999901</c:v>
                      </c:pt>
                      <c:pt idx="6">
                        <c:v>22.567999999999898</c:v>
                      </c:pt>
                      <c:pt idx="7">
                        <c:v>20.936</c:v>
                      </c:pt>
                      <c:pt idx="8">
                        <c:v>19.835999999999999</c:v>
                      </c:pt>
                      <c:pt idx="9">
                        <c:v>18.811999999999902</c:v>
                      </c:pt>
                      <c:pt idx="10">
                        <c:v>18.116</c:v>
                      </c:pt>
                      <c:pt idx="11">
                        <c:v>17.658000000000001</c:v>
                      </c:pt>
                      <c:pt idx="12">
                        <c:v>16.751999999999899</c:v>
                      </c:pt>
                      <c:pt idx="13">
                        <c:v>16.323999999999899</c:v>
                      </c:pt>
                      <c:pt idx="14">
                        <c:v>15.86</c:v>
                      </c:pt>
                      <c:pt idx="15">
                        <c:v>15.421999999999899</c:v>
                      </c:pt>
                      <c:pt idx="16">
                        <c:v>15.144</c:v>
                      </c:pt>
                      <c:pt idx="17">
                        <c:v>14.8059999999999</c:v>
                      </c:pt>
                      <c:pt idx="18">
                        <c:v>14.5999999999999</c:v>
                      </c:pt>
                      <c:pt idx="19">
                        <c:v>14.122</c:v>
                      </c:pt>
                      <c:pt idx="20">
                        <c:v>14.03</c:v>
                      </c:pt>
                      <c:pt idx="21">
                        <c:v>13.646000000000001</c:v>
                      </c:pt>
                      <c:pt idx="22">
                        <c:v>13.786</c:v>
                      </c:pt>
                      <c:pt idx="23">
                        <c:v>13.1479999999999</c:v>
                      </c:pt>
                      <c:pt idx="24">
                        <c:v>13.138</c:v>
                      </c:pt>
                      <c:pt idx="25">
                        <c:v>12.9779999999999</c:v>
                      </c:pt>
                      <c:pt idx="26">
                        <c:v>12.7019999999999</c:v>
                      </c:pt>
                      <c:pt idx="27">
                        <c:v>12.581999999999899</c:v>
                      </c:pt>
                      <c:pt idx="28">
                        <c:v>12.4519999999999</c:v>
                      </c:pt>
                      <c:pt idx="29">
                        <c:v>12.1299999999999</c:v>
                      </c:pt>
                      <c:pt idx="30">
                        <c:v>12.0879999999999</c:v>
                      </c:pt>
                      <c:pt idx="31">
                        <c:v>11.8919999999999</c:v>
                      </c:pt>
                      <c:pt idx="32">
                        <c:v>11.9279999999999</c:v>
                      </c:pt>
                      <c:pt idx="33">
                        <c:v>11.858000000000001</c:v>
                      </c:pt>
                      <c:pt idx="34">
                        <c:v>11.5559999999999</c:v>
                      </c:pt>
                      <c:pt idx="35">
                        <c:v>11.6479999999999</c:v>
                      </c:pt>
                      <c:pt idx="36">
                        <c:v>11.384</c:v>
                      </c:pt>
                      <c:pt idx="37">
                        <c:v>11.117999999999901</c:v>
                      </c:pt>
                      <c:pt idx="38">
                        <c:v>11.048</c:v>
                      </c:pt>
                      <c:pt idx="39">
                        <c:v>11.162000000000001</c:v>
                      </c:pt>
                      <c:pt idx="40">
                        <c:v>11.012</c:v>
                      </c:pt>
                      <c:pt idx="41">
                        <c:v>10.804</c:v>
                      </c:pt>
                      <c:pt idx="42">
                        <c:v>11</c:v>
                      </c:pt>
                      <c:pt idx="43">
                        <c:v>10.608000000000001</c:v>
                      </c:pt>
                      <c:pt idx="44">
                        <c:v>10.7019999999999</c:v>
                      </c:pt>
                      <c:pt idx="45">
                        <c:v>10.651999999999999</c:v>
                      </c:pt>
                      <c:pt idx="46">
                        <c:v>10.543999999999899</c:v>
                      </c:pt>
                      <c:pt idx="47">
                        <c:v>10.831999999999899</c:v>
                      </c:pt>
                      <c:pt idx="48">
                        <c:v>10.231999999999999</c:v>
                      </c:pt>
                      <c:pt idx="49">
                        <c:v>10.616</c:v>
                      </c:pt>
                      <c:pt idx="50">
                        <c:v>10.199999999999999</c:v>
                      </c:pt>
                      <c:pt idx="51">
                        <c:v>9.9979999999999993</c:v>
                      </c:pt>
                      <c:pt idx="52">
                        <c:v>10.224</c:v>
                      </c:pt>
                      <c:pt idx="53">
                        <c:v>9.8879999999999999</c:v>
                      </c:pt>
                      <c:pt idx="54">
                        <c:v>9.92</c:v>
                      </c:pt>
                      <c:pt idx="55">
                        <c:v>10.191999999999901</c:v>
                      </c:pt>
                      <c:pt idx="56">
                        <c:v>9.9179999999999993</c:v>
                      </c:pt>
                      <c:pt idx="57">
                        <c:v>9.8719999999999999</c:v>
                      </c:pt>
                      <c:pt idx="58">
                        <c:v>9.7799999999999994</c:v>
                      </c:pt>
                      <c:pt idx="59">
                        <c:v>9.7699999999999907</c:v>
                      </c:pt>
                      <c:pt idx="60">
                        <c:v>9.7780000000000005</c:v>
                      </c:pt>
                      <c:pt idx="61">
                        <c:v>9.5280000000000005</c:v>
                      </c:pt>
                      <c:pt idx="62">
                        <c:v>9.70399999999999</c:v>
                      </c:pt>
                      <c:pt idx="63">
                        <c:v>9.6820000000000004</c:v>
                      </c:pt>
                      <c:pt idx="64">
                        <c:v>9.4639999999999898</c:v>
                      </c:pt>
                      <c:pt idx="65">
                        <c:v>9.4759999999999902</c:v>
                      </c:pt>
                      <c:pt idx="66">
                        <c:v>9.5699999999999896</c:v>
                      </c:pt>
                      <c:pt idx="67">
                        <c:v>9.2560000000000002</c:v>
                      </c:pt>
                      <c:pt idx="68">
                        <c:v>9.7259999999999902</c:v>
                      </c:pt>
                      <c:pt idx="69">
                        <c:v>9.2819999999999894</c:v>
                      </c:pt>
                      <c:pt idx="70">
                        <c:v>9.3299999999999894</c:v>
                      </c:pt>
                      <c:pt idx="71">
                        <c:v>9.3439999999999905</c:v>
                      </c:pt>
                      <c:pt idx="72">
                        <c:v>9.3479999999999901</c:v>
                      </c:pt>
                      <c:pt idx="73">
                        <c:v>9.0999999999999908</c:v>
                      </c:pt>
                      <c:pt idx="74">
                        <c:v>9.2219999999999906</c:v>
                      </c:pt>
                      <c:pt idx="75">
                        <c:v>9.2859999999999996</c:v>
                      </c:pt>
                      <c:pt idx="76">
                        <c:v>9.2699999999999907</c:v>
                      </c:pt>
                      <c:pt idx="77">
                        <c:v>8.9740000000000002</c:v>
                      </c:pt>
                      <c:pt idx="78">
                        <c:v>9.25</c:v>
                      </c:pt>
                      <c:pt idx="79">
                        <c:v>9.0379999999999896</c:v>
                      </c:pt>
                      <c:pt idx="80">
                        <c:v>8.9659999999999904</c:v>
                      </c:pt>
                      <c:pt idx="81">
                        <c:v>5.8319999999999901</c:v>
                      </c:pt>
                      <c:pt idx="82">
                        <c:v>4.6340000000000003</c:v>
                      </c:pt>
                      <c:pt idx="83">
                        <c:v>4.25199999999999</c:v>
                      </c:pt>
                      <c:pt idx="84">
                        <c:v>3.84</c:v>
                      </c:pt>
                      <c:pt idx="85">
                        <c:v>3.8039999999999998</c:v>
                      </c:pt>
                      <c:pt idx="86">
                        <c:v>3.6979999999999902</c:v>
                      </c:pt>
                      <c:pt idx="87">
                        <c:v>3.4219999999999899</c:v>
                      </c:pt>
                      <c:pt idx="88">
                        <c:v>3.4020000000000001</c:v>
                      </c:pt>
                      <c:pt idx="89">
                        <c:v>3.2139999999999902</c:v>
                      </c:pt>
                      <c:pt idx="90">
                        <c:v>3.21999999999999</c:v>
                      </c:pt>
                      <c:pt idx="91">
                        <c:v>2.98199999999999</c:v>
                      </c:pt>
                      <c:pt idx="92">
                        <c:v>2.9099999999999899</c:v>
                      </c:pt>
                      <c:pt idx="93">
                        <c:v>2.92</c:v>
                      </c:pt>
                      <c:pt idx="94">
                        <c:v>2.79</c:v>
                      </c:pt>
                      <c:pt idx="95">
                        <c:v>2.8299999999999899</c:v>
                      </c:pt>
                      <c:pt idx="96">
                        <c:v>2.766</c:v>
                      </c:pt>
                      <c:pt idx="97">
                        <c:v>2.6819999999999999</c:v>
                      </c:pt>
                      <c:pt idx="98">
                        <c:v>2.6659999999999902</c:v>
                      </c:pt>
                      <c:pt idx="99">
                        <c:v>2.6059999999999901</c:v>
                      </c:pt>
                      <c:pt idx="100">
                        <c:v>2.6299999999999901</c:v>
                      </c:pt>
                      <c:pt idx="101">
                        <c:v>2.4020000000000001</c:v>
                      </c:pt>
                      <c:pt idx="102">
                        <c:v>2.4180000000000001</c:v>
                      </c:pt>
                      <c:pt idx="103">
                        <c:v>2.21999999999999</c:v>
                      </c:pt>
                      <c:pt idx="104">
                        <c:v>2.3479999999999901</c:v>
                      </c:pt>
                      <c:pt idx="105">
                        <c:v>2.3820000000000001</c:v>
                      </c:pt>
                      <c:pt idx="106">
                        <c:v>2.19599999999999</c:v>
                      </c:pt>
                      <c:pt idx="107">
                        <c:v>2.1539999999999901</c:v>
                      </c:pt>
                      <c:pt idx="108">
                        <c:v>2.2219999999999902</c:v>
                      </c:pt>
                      <c:pt idx="109">
                        <c:v>2.1440000000000001</c:v>
                      </c:pt>
                      <c:pt idx="110">
                        <c:v>2.0699999999999901</c:v>
                      </c:pt>
                      <c:pt idx="111">
                        <c:v>2.0999999999999899</c:v>
                      </c:pt>
                      <c:pt idx="112">
                        <c:v>2.0759999999999899</c:v>
                      </c:pt>
                      <c:pt idx="113">
                        <c:v>2.0179999999999998</c:v>
                      </c:pt>
                      <c:pt idx="114">
                        <c:v>2.0539999999999998</c:v>
                      </c:pt>
                      <c:pt idx="115">
                        <c:v>2.02599999999999</c:v>
                      </c:pt>
                      <c:pt idx="116">
                        <c:v>1.8739999999999899</c:v>
                      </c:pt>
                      <c:pt idx="117">
                        <c:v>1.8619999999999901</c:v>
                      </c:pt>
                      <c:pt idx="118">
                        <c:v>1.772</c:v>
                      </c:pt>
                      <c:pt idx="119">
                        <c:v>1.9059999999999999</c:v>
                      </c:pt>
                      <c:pt idx="120">
                        <c:v>1.8679999999999899</c:v>
                      </c:pt>
                      <c:pt idx="121">
                        <c:v>1.8679999999999899</c:v>
                      </c:pt>
                      <c:pt idx="122">
                        <c:v>1.522</c:v>
                      </c:pt>
                      <c:pt idx="123">
                        <c:v>1.292</c:v>
                      </c:pt>
                      <c:pt idx="124">
                        <c:v>1.21599999999999</c:v>
                      </c:pt>
                      <c:pt idx="125">
                        <c:v>1.20999999999999</c:v>
                      </c:pt>
                      <c:pt idx="126">
                        <c:v>1.1499999999999999</c:v>
                      </c:pt>
                      <c:pt idx="127">
                        <c:v>1.218</c:v>
                      </c:pt>
                      <c:pt idx="128">
                        <c:v>1.1259999999999999</c:v>
                      </c:pt>
                      <c:pt idx="129">
                        <c:v>1.1499999999999999</c:v>
                      </c:pt>
                      <c:pt idx="130">
                        <c:v>1.1539999999999899</c:v>
                      </c:pt>
                      <c:pt idx="131">
                        <c:v>1.1200000000000001</c:v>
                      </c:pt>
                      <c:pt idx="132">
                        <c:v>1.0999999999999901</c:v>
                      </c:pt>
                      <c:pt idx="133">
                        <c:v>1.18</c:v>
                      </c:pt>
                      <c:pt idx="134">
                        <c:v>1.048</c:v>
                      </c:pt>
                      <c:pt idx="135">
                        <c:v>1.024</c:v>
                      </c:pt>
                      <c:pt idx="136">
                        <c:v>1.1419999999999899</c:v>
                      </c:pt>
                      <c:pt idx="137">
                        <c:v>1.1719999999999899</c:v>
                      </c:pt>
                      <c:pt idx="138">
                        <c:v>1.03</c:v>
                      </c:pt>
                      <c:pt idx="139">
                        <c:v>1.0639999999999901</c:v>
                      </c:pt>
                      <c:pt idx="140">
                        <c:v>1.1619999999999999</c:v>
                      </c:pt>
                      <c:pt idx="141">
                        <c:v>1.0639999999999901</c:v>
                      </c:pt>
                      <c:pt idx="142">
                        <c:v>0.98000000000000398</c:v>
                      </c:pt>
                      <c:pt idx="143">
                        <c:v>1.0499999999999901</c:v>
                      </c:pt>
                      <c:pt idx="144">
                        <c:v>0.998000000000004</c:v>
                      </c:pt>
                      <c:pt idx="145">
                        <c:v>1.004</c:v>
                      </c:pt>
                      <c:pt idx="146">
                        <c:v>1.04399999999999</c:v>
                      </c:pt>
                      <c:pt idx="147">
                        <c:v>1.1099999999999901</c:v>
                      </c:pt>
                      <c:pt idx="148">
                        <c:v>1.046</c:v>
                      </c:pt>
                      <c:pt idx="149">
                        <c:v>1.004</c:v>
                      </c:pt>
                      <c:pt idx="150">
                        <c:v>0.993999999999999</c:v>
                      </c:pt>
                      <c:pt idx="151">
                        <c:v>1.0739999999999901</c:v>
                      </c:pt>
                      <c:pt idx="152">
                        <c:v>0.96599999999999397</c:v>
                      </c:pt>
                      <c:pt idx="153">
                        <c:v>0.96599999999999397</c:v>
                      </c:pt>
                      <c:pt idx="154">
                        <c:v>0.92400000000000604</c:v>
                      </c:pt>
                      <c:pt idx="155">
                        <c:v>1</c:v>
                      </c:pt>
                      <c:pt idx="156">
                        <c:v>0.97400000000000297</c:v>
                      </c:pt>
                      <c:pt idx="157">
                        <c:v>0.92600000000000104</c:v>
                      </c:pt>
                      <c:pt idx="158">
                        <c:v>0.90399999999999603</c:v>
                      </c:pt>
                      <c:pt idx="159">
                        <c:v>0.93399999999999705</c:v>
                      </c:pt>
                      <c:pt idx="160">
                        <c:v>0.89600000000000002</c:v>
                      </c:pt>
                      <c:pt idx="161">
                        <c:v>0.93399999999999705</c:v>
                      </c:pt>
                      <c:pt idx="162">
                        <c:v>0.93800000000000205</c:v>
                      </c:pt>
                      <c:pt idx="163">
                        <c:v>0.93800000000000205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A-E302-45F0-A965-9D415438A365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ResNet!$AC$1:$AC$2</c15:sqref>
                        </c15:formulaRef>
                      </c:ext>
                    </c:extLst>
                    <c:strCache>
                      <c:ptCount val="2"/>
                      <c:pt idx="0">
                        <c:v>Pre-active ResNet20</c:v>
                      </c:pt>
                      <c:pt idx="1">
                        <c:v>TestErrCurve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ResNet!$AC$3:$AC$166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52.85</c:v>
                      </c:pt>
                      <c:pt idx="1">
                        <c:v>42.43</c:v>
                      </c:pt>
                      <c:pt idx="2">
                        <c:v>40.840000000000003</c:v>
                      </c:pt>
                      <c:pt idx="3">
                        <c:v>27.87</c:v>
                      </c:pt>
                      <c:pt idx="4">
                        <c:v>30.26</c:v>
                      </c:pt>
                      <c:pt idx="5">
                        <c:v>25.099999999999898</c:v>
                      </c:pt>
                      <c:pt idx="6">
                        <c:v>26.09</c:v>
                      </c:pt>
                      <c:pt idx="7">
                        <c:v>28.81</c:v>
                      </c:pt>
                      <c:pt idx="8">
                        <c:v>23.2</c:v>
                      </c:pt>
                      <c:pt idx="9">
                        <c:v>22.47</c:v>
                      </c:pt>
                      <c:pt idx="10">
                        <c:v>20.12</c:v>
                      </c:pt>
                      <c:pt idx="11">
                        <c:v>24.54</c:v>
                      </c:pt>
                      <c:pt idx="12">
                        <c:v>20.65</c:v>
                      </c:pt>
                      <c:pt idx="13">
                        <c:v>22.239999999999899</c:v>
                      </c:pt>
                      <c:pt idx="14">
                        <c:v>20.48</c:v>
                      </c:pt>
                      <c:pt idx="15">
                        <c:v>21.11</c:v>
                      </c:pt>
                      <c:pt idx="16">
                        <c:v>22.37</c:v>
                      </c:pt>
                      <c:pt idx="17">
                        <c:v>19.3799999999999</c:v>
                      </c:pt>
                      <c:pt idx="18">
                        <c:v>18.149999999999999</c:v>
                      </c:pt>
                      <c:pt idx="19">
                        <c:v>16.97</c:v>
                      </c:pt>
                      <c:pt idx="20">
                        <c:v>17.5</c:v>
                      </c:pt>
                      <c:pt idx="21">
                        <c:v>16.939999999999898</c:v>
                      </c:pt>
                      <c:pt idx="22">
                        <c:v>18.5199999999999</c:v>
                      </c:pt>
                      <c:pt idx="23">
                        <c:v>20.2699999999999</c:v>
                      </c:pt>
                      <c:pt idx="24">
                        <c:v>16.53</c:v>
                      </c:pt>
                      <c:pt idx="25">
                        <c:v>17.61</c:v>
                      </c:pt>
                      <c:pt idx="26">
                        <c:v>15.799999999999899</c:v>
                      </c:pt>
                      <c:pt idx="27">
                        <c:v>15.34</c:v>
                      </c:pt>
                      <c:pt idx="28">
                        <c:v>17.48</c:v>
                      </c:pt>
                      <c:pt idx="29">
                        <c:v>15.15</c:v>
                      </c:pt>
                      <c:pt idx="30">
                        <c:v>17.739999999999899</c:v>
                      </c:pt>
                      <c:pt idx="31">
                        <c:v>17.189999999999898</c:v>
                      </c:pt>
                      <c:pt idx="32">
                        <c:v>16.059999999999999</c:v>
                      </c:pt>
                      <c:pt idx="33">
                        <c:v>15.01</c:v>
                      </c:pt>
                      <c:pt idx="34">
                        <c:v>17.260000000000002</c:v>
                      </c:pt>
                      <c:pt idx="35">
                        <c:v>15.73</c:v>
                      </c:pt>
                      <c:pt idx="36">
                        <c:v>17.549999999999901</c:v>
                      </c:pt>
                      <c:pt idx="37">
                        <c:v>13.799999999999899</c:v>
                      </c:pt>
                      <c:pt idx="38">
                        <c:v>18.89</c:v>
                      </c:pt>
                      <c:pt idx="39">
                        <c:v>15.87</c:v>
                      </c:pt>
                      <c:pt idx="40">
                        <c:v>13.81</c:v>
                      </c:pt>
                      <c:pt idx="41">
                        <c:v>15.329999999999901</c:v>
                      </c:pt>
                      <c:pt idx="42">
                        <c:v>16.78</c:v>
                      </c:pt>
                      <c:pt idx="43">
                        <c:v>14.37</c:v>
                      </c:pt>
                      <c:pt idx="44">
                        <c:v>14.079999999999901</c:v>
                      </c:pt>
                      <c:pt idx="45">
                        <c:v>18.079999999999998</c:v>
                      </c:pt>
                      <c:pt idx="46">
                        <c:v>15.09</c:v>
                      </c:pt>
                      <c:pt idx="47">
                        <c:v>16.29</c:v>
                      </c:pt>
                      <c:pt idx="48">
                        <c:v>13.079999999999901</c:v>
                      </c:pt>
                      <c:pt idx="49">
                        <c:v>14.95</c:v>
                      </c:pt>
                      <c:pt idx="50">
                        <c:v>15.18</c:v>
                      </c:pt>
                      <c:pt idx="51">
                        <c:v>18.569999999999901</c:v>
                      </c:pt>
                      <c:pt idx="52">
                        <c:v>15.76</c:v>
                      </c:pt>
                      <c:pt idx="53">
                        <c:v>13.61</c:v>
                      </c:pt>
                      <c:pt idx="54">
                        <c:v>14.26</c:v>
                      </c:pt>
                      <c:pt idx="55">
                        <c:v>13.53</c:v>
                      </c:pt>
                      <c:pt idx="56">
                        <c:v>16.45</c:v>
                      </c:pt>
                      <c:pt idx="57">
                        <c:v>13.6899999999999</c:v>
                      </c:pt>
                      <c:pt idx="58">
                        <c:v>16.12</c:v>
                      </c:pt>
                      <c:pt idx="59">
                        <c:v>14.06</c:v>
                      </c:pt>
                      <c:pt idx="60">
                        <c:v>14.9399999999999</c:v>
                      </c:pt>
                      <c:pt idx="61">
                        <c:v>14.95</c:v>
                      </c:pt>
                      <c:pt idx="62">
                        <c:v>14.989999999999901</c:v>
                      </c:pt>
                      <c:pt idx="63">
                        <c:v>17.12</c:v>
                      </c:pt>
                      <c:pt idx="64">
                        <c:v>17.760000000000002</c:v>
                      </c:pt>
                      <c:pt idx="65">
                        <c:v>14.01</c:v>
                      </c:pt>
                      <c:pt idx="66">
                        <c:v>14.7699999999999</c:v>
                      </c:pt>
                      <c:pt idx="67">
                        <c:v>14.73</c:v>
                      </c:pt>
                      <c:pt idx="68">
                        <c:v>14.7699999999999</c:v>
                      </c:pt>
                      <c:pt idx="69">
                        <c:v>15.0999999999999</c:v>
                      </c:pt>
                      <c:pt idx="70">
                        <c:v>12.45</c:v>
                      </c:pt>
                      <c:pt idx="71">
                        <c:v>14.43</c:v>
                      </c:pt>
                      <c:pt idx="72">
                        <c:v>17.149999999999999</c:v>
                      </c:pt>
                      <c:pt idx="73">
                        <c:v>14.87</c:v>
                      </c:pt>
                      <c:pt idx="74">
                        <c:v>14.549999999999899</c:v>
                      </c:pt>
                      <c:pt idx="75">
                        <c:v>14.75</c:v>
                      </c:pt>
                      <c:pt idx="76">
                        <c:v>14.819999999999901</c:v>
                      </c:pt>
                      <c:pt idx="77">
                        <c:v>13.9399999999999</c:v>
                      </c:pt>
                      <c:pt idx="78">
                        <c:v>15.549999999999899</c:v>
                      </c:pt>
                      <c:pt idx="79">
                        <c:v>16.489999999999899</c:v>
                      </c:pt>
                      <c:pt idx="80">
                        <c:v>15.51</c:v>
                      </c:pt>
                      <c:pt idx="81">
                        <c:v>9.2399999999999896</c:v>
                      </c:pt>
                      <c:pt idx="82">
                        <c:v>8.92</c:v>
                      </c:pt>
                      <c:pt idx="83">
                        <c:v>8.98</c:v>
                      </c:pt>
                      <c:pt idx="84">
                        <c:v>8.7699999999999907</c:v>
                      </c:pt>
                      <c:pt idx="85">
                        <c:v>8.71999999999999</c:v>
                      </c:pt>
                      <c:pt idx="86">
                        <c:v>8.67</c:v>
                      </c:pt>
                      <c:pt idx="87">
                        <c:v>8.76</c:v>
                      </c:pt>
                      <c:pt idx="88">
                        <c:v>8.8499999999999908</c:v>
                      </c:pt>
                      <c:pt idx="89">
                        <c:v>8.8699999999999992</c:v>
                      </c:pt>
                      <c:pt idx="90">
                        <c:v>8.59</c:v>
                      </c:pt>
                      <c:pt idx="91">
                        <c:v>8.7399999999999896</c:v>
                      </c:pt>
                      <c:pt idx="92">
                        <c:v>8.96999999999999</c:v>
                      </c:pt>
                      <c:pt idx="93">
                        <c:v>8.9599999999999902</c:v>
                      </c:pt>
                      <c:pt idx="94">
                        <c:v>8.86</c:v>
                      </c:pt>
                      <c:pt idx="95">
                        <c:v>8.96999999999999</c:v>
                      </c:pt>
                      <c:pt idx="96">
                        <c:v>8.6899999999999906</c:v>
                      </c:pt>
                      <c:pt idx="97">
                        <c:v>8.84</c:v>
                      </c:pt>
                      <c:pt idx="98">
                        <c:v>8.7399999999999896</c:v>
                      </c:pt>
                      <c:pt idx="99">
                        <c:v>8.75</c:v>
                      </c:pt>
                      <c:pt idx="100">
                        <c:v>8.7099999999999902</c:v>
                      </c:pt>
                      <c:pt idx="101">
                        <c:v>8.84</c:v>
                      </c:pt>
                      <c:pt idx="102">
                        <c:v>8.8699999999999992</c:v>
                      </c:pt>
                      <c:pt idx="103">
                        <c:v>8.48</c:v>
                      </c:pt>
                      <c:pt idx="104">
                        <c:v>8.7699999999999907</c:v>
                      </c:pt>
                      <c:pt idx="105">
                        <c:v>8.67</c:v>
                      </c:pt>
                      <c:pt idx="106">
                        <c:v>8.9599999999999902</c:v>
                      </c:pt>
                      <c:pt idx="107">
                        <c:v>8.64</c:v>
                      </c:pt>
                      <c:pt idx="108">
                        <c:v>8.7799999999999994</c:v>
                      </c:pt>
                      <c:pt idx="109">
                        <c:v>8.93</c:v>
                      </c:pt>
                      <c:pt idx="110">
                        <c:v>8.73</c:v>
                      </c:pt>
                      <c:pt idx="111">
                        <c:v>8.7399999999999896</c:v>
                      </c:pt>
                      <c:pt idx="112">
                        <c:v>8.9499999999999993</c:v>
                      </c:pt>
                      <c:pt idx="113">
                        <c:v>8.89</c:v>
                      </c:pt>
                      <c:pt idx="114">
                        <c:v>8.81</c:v>
                      </c:pt>
                      <c:pt idx="115">
                        <c:v>8.73</c:v>
                      </c:pt>
                      <c:pt idx="116">
                        <c:v>8.76</c:v>
                      </c:pt>
                      <c:pt idx="117">
                        <c:v>9.09</c:v>
                      </c:pt>
                      <c:pt idx="118">
                        <c:v>9.11</c:v>
                      </c:pt>
                      <c:pt idx="119">
                        <c:v>9.11</c:v>
                      </c:pt>
                      <c:pt idx="120">
                        <c:v>9.01</c:v>
                      </c:pt>
                      <c:pt idx="121">
                        <c:v>9.06</c:v>
                      </c:pt>
                      <c:pt idx="122">
                        <c:v>8.8199999999999896</c:v>
                      </c:pt>
                      <c:pt idx="123">
                        <c:v>8.7899999999999991</c:v>
                      </c:pt>
                      <c:pt idx="124">
                        <c:v>8.86</c:v>
                      </c:pt>
                      <c:pt idx="125">
                        <c:v>8.75</c:v>
                      </c:pt>
                      <c:pt idx="126">
                        <c:v>8.6899999999999906</c:v>
                      </c:pt>
                      <c:pt idx="127">
                        <c:v>8.67</c:v>
                      </c:pt>
                      <c:pt idx="128">
                        <c:v>8.68</c:v>
                      </c:pt>
                      <c:pt idx="129">
                        <c:v>8.73</c:v>
                      </c:pt>
                      <c:pt idx="130">
                        <c:v>8.7399999999999896</c:v>
                      </c:pt>
                      <c:pt idx="131">
                        <c:v>8.6199999999999992</c:v>
                      </c:pt>
                      <c:pt idx="132">
                        <c:v>8.65</c:v>
                      </c:pt>
                      <c:pt idx="133">
                        <c:v>8.6199999999999992</c:v>
                      </c:pt>
                      <c:pt idx="134">
                        <c:v>8.48</c:v>
                      </c:pt>
                      <c:pt idx="135">
                        <c:v>8.5699999999999896</c:v>
                      </c:pt>
                      <c:pt idx="136">
                        <c:v>8.5299999999999994</c:v>
                      </c:pt>
                      <c:pt idx="137">
                        <c:v>8.51</c:v>
                      </c:pt>
                      <c:pt idx="138">
                        <c:v>8.5299999999999994</c:v>
                      </c:pt>
                      <c:pt idx="139">
                        <c:v>8.51</c:v>
                      </c:pt>
                      <c:pt idx="140">
                        <c:v>8.59</c:v>
                      </c:pt>
                      <c:pt idx="141">
                        <c:v>8.6199999999999992</c:v>
                      </c:pt>
                      <c:pt idx="142">
                        <c:v>8.48</c:v>
                      </c:pt>
                      <c:pt idx="143">
                        <c:v>8.51</c:v>
                      </c:pt>
                      <c:pt idx="144">
                        <c:v>8.5699999999999896</c:v>
                      </c:pt>
                      <c:pt idx="145">
                        <c:v>8.5799999999999894</c:v>
                      </c:pt>
                      <c:pt idx="146">
                        <c:v>8.59</c:v>
                      </c:pt>
                      <c:pt idx="147">
                        <c:v>8.67</c:v>
                      </c:pt>
                      <c:pt idx="148">
                        <c:v>8.6199999999999992</c:v>
                      </c:pt>
                      <c:pt idx="149">
                        <c:v>8.5999999999999908</c:v>
                      </c:pt>
                      <c:pt idx="150">
                        <c:v>8.59</c:v>
                      </c:pt>
                      <c:pt idx="151">
                        <c:v>8.59</c:v>
                      </c:pt>
                      <c:pt idx="152">
                        <c:v>8.5399999999999991</c:v>
                      </c:pt>
                      <c:pt idx="153">
                        <c:v>8.5299999999999994</c:v>
                      </c:pt>
                      <c:pt idx="154">
                        <c:v>8.6199999999999992</c:v>
                      </c:pt>
                      <c:pt idx="155">
                        <c:v>8.61</c:v>
                      </c:pt>
                      <c:pt idx="156">
                        <c:v>8.5299999999999994</c:v>
                      </c:pt>
                      <c:pt idx="157">
                        <c:v>8.5399999999999991</c:v>
                      </c:pt>
                      <c:pt idx="158">
                        <c:v>8.5799999999999894</c:v>
                      </c:pt>
                      <c:pt idx="159">
                        <c:v>8.59</c:v>
                      </c:pt>
                      <c:pt idx="160">
                        <c:v>8.6599999999999895</c:v>
                      </c:pt>
                      <c:pt idx="161">
                        <c:v>8.6999999999999993</c:v>
                      </c:pt>
                      <c:pt idx="162">
                        <c:v>8.5499999999999901</c:v>
                      </c:pt>
                      <c:pt idx="163">
                        <c:v>8.61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B-E302-45F0-A965-9D415438A365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ResNet!$AD$1:$AD$2</c15:sqref>
                        </c15:formulaRef>
                      </c:ext>
                    </c:extLst>
                    <c:strCache>
                      <c:ptCount val="2"/>
                      <c:pt idx="0">
                        <c:v>Pre-active ResNet56</c:v>
                      </c:pt>
                      <c:pt idx="1">
                        <c:v>FinalTestAcc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ResNet!$AD$3:$AD$166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53.58</c:v>
                      </c:pt>
                      <c:pt idx="1">
                        <c:v>63.49</c:v>
                      </c:pt>
                      <c:pt idx="2">
                        <c:v>63.49</c:v>
                      </c:pt>
                      <c:pt idx="3">
                        <c:v>72.5</c:v>
                      </c:pt>
                      <c:pt idx="4">
                        <c:v>72.5</c:v>
                      </c:pt>
                      <c:pt idx="5">
                        <c:v>76.83</c:v>
                      </c:pt>
                      <c:pt idx="6">
                        <c:v>78.75</c:v>
                      </c:pt>
                      <c:pt idx="7">
                        <c:v>78.819999999999993</c:v>
                      </c:pt>
                      <c:pt idx="8">
                        <c:v>79.319999999999993</c:v>
                      </c:pt>
                      <c:pt idx="9">
                        <c:v>79.7</c:v>
                      </c:pt>
                      <c:pt idx="10">
                        <c:v>83.51</c:v>
                      </c:pt>
                      <c:pt idx="11">
                        <c:v>83.73</c:v>
                      </c:pt>
                      <c:pt idx="12">
                        <c:v>83.73</c:v>
                      </c:pt>
                      <c:pt idx="13">
                        <c:v>83.74</c:v>
                      </c:pt>
                      <c:pt idx="14">
                        <c:v>83.89</c:v>
                      </c:pt>
                      <c:pt idx="15">
                        <c:v>84.31</c:v>
                      </c:pt>
                      <c:pt idx="16">
                        <c:v>84.31</c:v>
                      </c:pt>
                      <c:pt idx="17">
                        <c:v>84.31</c:v>
                      </c:pt>
                      <c:pt idx="18">
                        <c:v>84.31</c:v>
                      </c:pt>
                      <c:pt idx="19">
                        <c:v>84.57</c:v>
                      </c:pt>
                      <c:pt idx="20">
                        <c:v>84.57</c:v>
                      </c:pt>
                      <c:pt idx="21">
                        <c:v>84.57</c:v>
                      </c:pt>
                      <c:pt idx="22">
                        <c:v>84.57</c:v>
                      </c:pt>
                      <c:pt idx="23">
                        <c:v>84.57</c:v>
                      </c:pt>
                      <c:pt idx="24">
                        <c:v>84.57</c:v>
                      </c:pt>
                      <c:pt idx="25">
                        <c:v>85.37</c:v>
                      </c:pt>
                      <c:pt idx="26">
                        <c:v>85.7</c:v>
                      </c:pt>
                      <c:pt idx="27">
                        <c:v>85.7</c:v>
                      </c:pt>
                      <c:pt idx="28">
                        <c:v>85.7</c:v>
                      </c:pt>
                      <c:pt idx="29">
                        <c:v>85.7</c:v>
                      </c:pt>
                      <c:pt idx="30">
                        <c:v>85.7</c:v>
                      </c:pt>
                      <c:pt idx="31">
                        <c:v>85.7</c:v>
                      </c:pt>
                      <c:pt idx="32">
                        <c:v>86.02</c:v>
                      </c:pt>
                      <c:pt idx="33">
                        <c:v>86.02</c:v>
                      </c:pt>
                      <c:pt idx="34">
                        <c:v>86.02</c:v>
                      </c:pt>
                      <c:pt idx="35">
                        <c:v>86.02</c:v>
                      </c:pt>
                      <c:pt idx="36">
                        <c:v>87.35</c:v>
                      </c:pt>
                      <c:pt idx="37">
                        <c:v>87.35</c:v>
                      </c:pt>
                      <c:pt idx="38">
                        <c:v>87.6</c:v>
                      </c:pt>
                      <c:pt idx="39">
                        <c:v>87.6</c:v>
                      </c:pt>
                      <c:pt idx="40">
                        <c:v>87.6</c:v>
                      </c:pt>
                      <c:pt idx="41">
                        <c:v>87.6</c:v>
                      </c:pt>
                      <c:pt idx="42">
                        <c:v>87.6</c:v>
                      </c:pt>
                      <c:pt idx="43">
                        <c:v>87.6</c:v>
                      </c:pt>
                      <c:pt idx="44">
                        <c:v>88.36</c:v>
                      </c:pt>
                      <c:pt idx="45">
                        <c:v>88.36</c:v>
                      </c:pt>
                      <c:pt idx="46">
                        <c:v>88.36</c:v>
                      </c:pt>
                      <c:pt idx="47">
                        <c:v>88.36</c:v>
                      </c:pt>
                      <c:pt idx="48">
                        <c:v>88.36</c:v>
                      </c:pt>
                      <c:pt idx="49">
                        <c:v>88.36</c:v>
                      </c:pt>
                      <c:pt idx="50">
                        <c:v>88.36</c:v>
                      </c:pt>
                      <c:pt idx="51">
                        <c:v>88.36</c:v>
                      </c:pt>
                      <c:pt idx="52">
                        <c:v>88.36</c:v>
                      </c:pt>
                      <c:pt idx="53">
                        <c:v>88.84</c:v>
                      </c:pt>
                      <c:pt idx="54">
                        <c:v>88.84</c:v>
                      </c:pt>
                      <c:pt idx="55">
                        <c:v>88.84</c:v>
                      </c:pt>
                      <c:pt idx="56">
                        <c:v>88.84</c:v>
                      </c:pt>
                      <c:pt idx="57">
                        <c:v>88.84</c:v>
                      </c:pt>
                      <c:pt idx="58">
                        <c:v>88.84</c:v>
                      </c:pt>
                      <c:pt idx="59">
                        <c:v>88.84</c:v>
                      </c:pt>
                      <c:pt idx="60">
                        <c:v>88.84</c:v>
                      </c:pt>
                      <c:pt idx="61">
                        <c:v>88.84</c:v>
                      </c:pt>
                      <c:pt idx="62">
                        <c:v>88.84</c:v>
                      </c:pt>
                      <c:pt idx="63">
                        <c:v>88.84</c:v>
                      </c:pt>
                      <c:pt idx="64">
                        <c:v>88.84</c:v>
                      </c:pt>
                      <c:pt idx="65">
                        <c:v>88.84</c:v>
                      </c:pt>
                      <c:pt idx="66">
                        <c:v>88.84</c:v>
                      </c:pt>
                      <c:pt idx="67">
                        <c:v>88.84</c:v>
                      </c:pt>
                      <c:pt idx="68">
                        <c:v>88.84</c:v>
                      </c:pt>
                      <c:pt idx="69">
                        <c:v>88.84</c:v>
                      </c:pt>
                      <c:pt idx="70">
                        <c:v>88.84</c:v>
                      </c:pt>
                      <c:pt idx="71">
                        <c:v>88.84</c:v>
                      </c:pt>
                      <c:pt idx="72">
                        <c:v>88.84</c:v>
                      </c:pt>
                      <c:pt idx="73">
                        <c:v>88.84</c:v>
                      </c:pt>
                      <c:pt idx="74">
                        <c:v>88.84</c:v>
                      </c:pt>
                      <c:pt idx="75">
                        <c:v>88.84</c:v>
                      </c:pt>
                      <c:pt idx="76">
                        <c:v>88.84</c:v>
                      </c:pt>
                      <c:pt idx="77">
                        <c:v>89.52</c:v>
                      </c:pt>
                      <c:pt idx="78">
                        <c:v>89.52</c:v>
                      </c:pt>
                      <c:pt idx="79">
                        <c:v>89.52</c:v>
                      </c:pt>
                      <c:pt idx="80">
                        <c:v>89.52</c:v>
                      </c:pt>
                      <c:pt idx="81">
                        <c:v>92.19</c:v>
                      </c:pt>
                      <c:pt idx="82">
                        <c:v>92.45</c:v>
                      </c:pt>
                      <c:pt idx="83">
                        <c:v>92.84</c:v>
                      </c:pt>
                      <c:pt idx="84">
                        <c:v>92.84</c:v>
                      </c:pt>
                      <c:pt idx="85">
                        <c:v>92.84</c:v>
                      </c:pt>
                      <c:pt idx="86">
                        <c:v>92.84</c:v>
                      </c:pt>
                      <c:pt idx="87">
                        <c:v>92.84</c:v>
                      </c:pt>
                      <c:pt idx="88">
                        <c:v>92.84</c:v>
                      </c:pt>
                      <c:pt idx="89">
                        <c:v>92.84</c:v>
                      </c:pt>
                      <c:pt idx="90">
                        <c:v>92.84</c:v>
                      </c:pt>
                      <c:pt idx="91">
                        <c:v>92.84</c:v>
                      </c:pt>
                      <c:pt idx="92">
                        <c:v>92.84</c:v>
                      </c:pt>
                      <c:pt idx="93">
                        <c:v>92.84</c:v>
                      </c:pt>
                      <c:pt idx="94">
                        <c:v>92.84</c:v>
                      </c:pt>
                      <c:pt idx="95">
                        <c:v>92.89</c:v>
                      </c:pt>
                      <c:pt idx="96">
                        <c:v>92.89</c:v>
                      </c:pt>
                      <c:pt idx="97">
                        <c:v>92.89</c:v>
                      </c:pt>
                      <c:pt idx="98">
                        <c:v>93.05</c:v>
                      </c:pt>
                      <c:pt idx="99">
                        <c:v>93.05</c:v>
                      </c:pt>
                      <c:pt idx="100">
                        <c:v>93.05</c:v>
                      </c:pt>
                      <c:pt idx="101">
                        <c:v>93.05</c:v>
                      </c:pt>
                      <c:pt idx="102">
                        <c:v>93.05</c:v>
                      </c:pt>
                      <c:pt idx="103">
                        <c:v>93.05</c:v>
                      </c:pt>
                      <c:pt idx="104">
                        <c:v>93.05</c:v>
                      </c:pt>
                      <c:pt idx="105">
                        <c:v>93.05</c:v>
                      </c:pt>
                      <c:pt idx="106">
                        <c:v>93.05</c:v>
                      </c:pt>
                      <c:pt idx="107">
                        <c:v>93.05</c:v>
                      </c:pt>
                      <c:pt idx="108">
                        <c:v>93.05</c:v>
                      </c:pt>
                      <c:pt idx="109">
                        <c:v>93.05</c:v>
                      </c:pt>
                      <c:pt idx="110">
                        <c:v>93.05</c:v>
                      </c:pt>
                      <c:pt idx="111">
                        <c:v>93.05</c:v>
                      </c:pt>
                      <c:pt idx="112">
                        <c:v>93.05</c:v>
                      </c:pt>
                      <c:pt idx="113">
                        <c:v>93.05</c:v>
                      </c:pt>
                      <c:pt idx="114">
                        <c:v>93.05</c:v>
                      </c:pt>
                      <c:pt idx="115">
                        <c:v>93.05</c:v>
                      </c:pt>
                      <c:pt idx="116">
                        <c:v>93.05</c:v>
                      </c:pt>
                      <c:pt idx="117">
                        <c:v>93.05</c:v>
                      </c:pt>
                      <c:pt idx="118">
                        <c:v>93.05</c:v>
                      </c:pt>
                      <c:pt idx="119">
                        <c:v>93.05</c:v>
                      </c:pt>
                      <c:pt idx="120">
                        <c:v>93.05</c:v>
                      </c:pt>
                      <c:pt idx="121">
                        <c:v>93.05</c:v>
                      </c:pt>
                      <c:pt idx="122">
                        <c:v>93.05</c:v>
                      </c:pt>
                      <c:pt idx="123">
                        <c:v>93.05</c:v>
                      </c:pt>
                      <c:pt idx="124">
                        <c:v>93.05</c:v>
                      </c:pt>
                      <c:pt idx="125">
                        <c:v>93.05</c:v>
                      </c:pt>
                      <c:pt idx="126">
                        <c:v>93.05</c:v>
                      </c:pt>
                      <c:pt idx="127">
                        <c:v>93.05</c:v>
                      </c:pt>
                      <c:pt idx="128">
                        <c:v>93.05</c:v>
                      </c:pt>
                      <c:pt idx="129">
                        <c:v>93.05</c:v>
                      </c:pt>
                      <c:pt idx="130">
                        <c:v>93.05</c:v>
                      </c:pt>
                      <c:pt idx="131">
                        <c:v>93.05</c:v>
                      </c:pt>
                      <c:pt idx="132">
                        <c:v>93.05</c:v>
                      </c:pt>
                      <c:pt idx="133">
                        <c:v>93.05</c:v>
                      </c:pt>
                      <c:pt idx="134">
                        <c:v>93.05</c:v>
                      </c:pt>
                      <c:pt idx="135">
                        <c:v>93.05</c:v>
                      </c:pt>
                      <c:pt idx="136">
                        <c:v>93.05</c:v>
                      </c:pt>
                      <c:pt idx="137">
                        <c:v>93.05</c:v>
                      </c:pt>
                      <c:pt idx="138">
                        <c:v>93.05</c:v>
                      </c:pt>
                      <c:pt idx="139">
                        <c:v>93.05</c:v>
                      </c:pt>
                      <c:pt idx="140">
                        <c:v>93.05</c:v>
                      </c:pt>
                      <c:pt idx="141">
                        <c:v>93.05</c:v>
                      </c:pt>
                      <c:pt idx="142">
                        <c:v>93.05</c:v>
                      </c:pt>
                      <c:pt idx="143">
                        <c:v>93.05</c:v>
                      </c:pt>
                      <c:pt idx="144">
                        <c:v>93.05</c:v>
                      </c:pt>
                      <c:pt idx="145">
                        <c:v>93.05</c:v>
                      </c:pt>
                      <c:pt idx="146">
                        <c:v>93.05</c:v>
                      </c:pt>
                      <c:pt idx="147">
                        <c:v>93.05</c:v>
                      </c:pt>
                      <c:pt idx="148">
                        <c:v>93.05</c:v>
                      </c:pt>
                      <c:pt idx="149">
                        <c:v>93.05</c:v>
                      </c:pt>
                      <c:pt idx="150">
                        <c:v>93.06</c:v>
                      </c:pt>
                      <c:pt idx="151">
                        <c:v>93.06</c:v>
                      </c:pt>
                      <c:pt idx="152">
                        <c:v>93.06</c:v>
                      </c:pt>
                      <c:pt idx="153">
                        <c:v>93.06</c:v>
                      </c:pt>
                      <c:pt idx="154">
                        <c:v>93.06</c:v>
                      </c:pt>
                      <c:pt idx="155">
                        <c:v>93.09</c:v>
                      </c:pt>
                      <c:pt idx="156">
                        <c:v>93.09</c:v>
                      </c:pt>
                      <c:pt idx="157">
                        <c:v>93.09</c:v>
                      </c:pt>
                      <c:pt idx="158">
                        <c:v>93.1</c:v>
                      </c:pt>
                      <c:pt idx="159">
                        <c:v>93.1</c:v>
                      </c:pt>
                      <c:pt idx="160">
                        <c:v>93.1</c:v>
                      </c:pt>
                      <c:pt idx="161">
                        <c:v>93.1</c:v>
                      </c:pt>
                      <c:pt idx="162">
                        <c:v>93.1</c:v>
                      </c:pt>
                      <c:pt idx="163">
                        <c:v>93.1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C-E302-45F0-A965-9D415438A365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ResNet!$AE$1:$AE$2</c15:sqref>
                        </c15:formulaRef>
                      </c:ext>
                    </c:extLst>
                    <c:strCache>
                      <c:ptCount val="2"/>
                      <c:pt idx="0">
                        <c:v>Pre-active ResNet56</c:v>
                      </c:pt>
                      <c:pt idx="1">
                        <c:v>TrainLossCurve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ResNet!$AE$3:$AE$166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634.98915445804596</c:v>
                      </c:pt>
                      <c:pt idx="1">
                        <c:v>421.01061052083901</c:v>
                      </c:pt>
                      <c:pt idx="2">
                        <c:v>348.18606102466498</c:v>
                      </c:pt>
                      <c:pt idx="3">
                        <c:v>298.651633709669</c:v>
                      </c:pt>
                      <c:pt idx="4">
                        <c:v>262.13149610161702</c:v>
                      </c:pt>
                      <c:pt idx="5">
                        <c:v>236.65369248390101</c:v>
                      </c:pt>
                      <c:pt idx="6">
                        <c:v>222.12564855813901</c:v>
                      </c:pt>
                      <c:pt idx="7">
                        <c:v>207.15820065140699</c:v>
                      </c:pt>
                      <c:pt idx="8">
                        <c:v>194.19667017459801</c:v>
                      </c:pt>
                      <c:pt idx="9">
                        <c:v>186.02842593193</c:v>
                      </c:pt>
                      <c:pt idx="10">
                        <c:v>178.29059052467301</c:v>
                      </c:pt>
                      <c:pt idx="11">
                        <c:v>170.073300302028</c:v>
                      </c:pt>
                      <c:pt idx="12">
                        <c:v>163.68070663511699</c:v>
                      </c:pt>
                      <c:pt idx="13">
                        <c:v>159.76061230897901</c:v>
                      </c:pt>
                      <c:pt idx="14">
                        <c:v>152.826084271073</c:v>
                      </c:pt>
                      <c:pt idx="15">
                        <c:v>147.41357113420901</c:v>
                      </c:pt>
                      <c:pt idx="16">
                        <c:v>144.09824392199499</c:v>
                      </c:pt>
                      <c:pt idx="17">
                        <c:v>141.54471065103999</c:v>
                      </c:pt>
                      <c:pt idx="18">
                        <c:v>137.22058469057001</c:v>
                      </c:pt>
                      <c:pt idx="19">
                        <c:v>134.180921182036</c:v>
                      </c:pt>
                      <c:pt idx="20">
                        <c:v>130.75243070721601</c:v>
                      </c:pt>
                      <c:pt idx="21">
                        <c:v>126.378426730632</c:v>
                      </c:pt>
                      <c:pt idx="22">
                        <c:v>124.389482632279</c:v>
                      </c:pt>
                      <c:pt idx="23">
                        <c:v>122.328249678015</c:v>
                      </c:pt>
                      <c:pt idx="24">
                        <c:v>119.852489978075</c:v>
                      </c:pt>
                      <c:pt idx="25">
                        <c:v>116.992015063762</c:v>
                      </c:pt>
                      <c:pt idx="26">
                        <c:v>115.54572032391999</c:v>
                      </c:pt>
                      <c:pt idx="27">
                        <c:v>112.744358047842</c:v>
                      </c:pt>
                      <c:pt idx="28">
                        <c:v>110.873850345611</c:v>
                      </c:pt>
                      <c:pt idx="29">
                        <c:v>111.46771612763401</c:v>
                      </c:pt>
                      <c:pt idx="30">
                        <c:v>107.768031150102</c:v>
                      </c:pt>
                      <c:pt idx="31">
                        <c:v>105.40663053840299</c:v>
                      </c:pt>
                      <c:pt idx="32">
                        <c:v>103.852857023477</c:v>
                      </c:pt>
                      <c:pt idx="33">
                        <c:v>103.93897894024801</c:v>
                      </c:pt>
                      <c:pt idx="34">
                        <c:v>100.50091582536599</c:v>
                      </c:pt>
                      <c:pt idx="35">
                        <c:v>101.85500837862401</c:v>
                      </c:pt>
                      <c:pt idx="36">
                        <c:v>102.12065231055</c:v>
                      </c:pt>
                      <c:pt idx="37">
                        <c:v>98.018387824296894</c:v>
                      </c:pt>
                      <c:pt idx="38">
                        <c:v>96.799346379935699</c:v>
                      </c:pt>
                      <c:pt idx="39">
                        <c:v>98.887178249657097</c:v>
                      </c:pt>
                      <c:pt idx="40">
                        <c:v>95.762531705200601</c:v>
                      </c:pt>
                      <c:pt idx="41">
                        <c:v>93.061736121773706</c:v>
                      </c:pt>
                      <c:pt idx="42">
                        <c:v>92.509686820208998</c:v>
                      </c:pt>
                      <c:pt idx="43">
                        <c:v>93.843010425567599</c:v>
                      </c:pt>
                      <c:pt idx="44">
                        <c:v>93.458575673401299</c:v>
                      </c:pt>
                      <c:pt idx="45">
                        <c:v>90.610845945775495</c:v>
                      </c:pt>
                      <c:pt idx="46">
                        <c:v>90.683177873492198</c:v>
                      </c:pt>
                      <c:pt idx="47">
                        <c:v>89.883981548249693</c:v>
                      </c:pt>
                      <c:pt idx="48">
                        <c:v>90.205756142735396</c:v>
                      </c:pt>
                      <c:pt idx="49">
                        <c:v>87.723066277801905</c:v>
                      </c:pt>
                      <c:pt idx="50">
                        <c:v>86.602296464145098</c:v>
                      </c:pt>
                      <c:pt idx="51">
                        <c:v>86.119871303439098</c:v>
                      </c:pt>
                      <c:pt idx="52">
                        <c:v>86.182420544326305</c:v>
                      </c:pt>
                      <c:pt idx="53">
                        <c:v>84.685052618384304</c:v>
                      </c:pt>
                      <c:pt idx="54">
                        <c:v>85.251559898257199</c:v>
                      </c:pt>
                      <c:pt idx="55">
                        <c:v>83.221492648124695</c:v>
                      </c:pt>
                      <c:pt idx="56">
                        <c:v>84.247197754681096</c:v>
                      </c:pt>
                      <c:pt idx="57">
                        <c:v>82.035745732486205</c:v>
                      </c:pt>
                      <c:pt idx="58">
                        <c:v>81.917373426258493</c:v>
                      </c:pt>
                      <c:pt idx="59">
                        <c:v>83.274175375699997</c:v>
                      </c:pt>
                      <c:pt idx="60">
                        <c:v>81.455904345959397</c:v>
                      </c:pt>
                      <c:pt idx="61">
                        <c:v>80.090533927083001</c:v>
                      </c:pt>
                      <c:pt idx="62">
                        <c:v>80.938304141163798</c:v>
                      </c:pt>
                      <c:pt idx="63">
                        <c:v>77.511191822588401</c:v>
                      </c:pt>
                      <c:pt idx="64">
                        <c:v>77.845290236175003</c:v>
                      </c:pt>
                      <c:pt idx="65">
                        <c:v>82.314333342015701</c:v>
                      </c:pt>
                      <c:pt idx="66">
                        <c:v>78.463156990706906</c:v>
                      </c:pt>
                      <c:pt idx="67">
                        <c:v>76.881286419928003</c:v>
                      </c:pt>
                      <c:pt idx="68">
                        <c:v>78.719400599598799</c:v>
                      </c:pt>
                      <c:pt idx="69">
                        <c:v>76.233368888497296</c:v>
                      </c:pt>
                      <c:pt idx="70">
                        <c:v>76.773578546941195</c:v>
                      </c:pt>
                      <c:pt idx="71">
                        <c:v>76.851220421492997</c:v>
                      </c:pt>
                      <c:pt idx="72">
                        <c:v>75.152061522006903</c:v>
                      </c:pt>
                      <c:pt idx="73">
                        <c:v>74.516157612204495</c:v>
                      </c:pt>
                      <c:pt idx="74">
                        <c:v>74.776368930935803</c:v>
                      </c:pt>
                      <c:pt idx="75">
                        <c:v>77.267647169530306</c:v>
                      </c:pt>
                      <c:pt idx="76">
                        <c:v>75.413415454328003</c:v>
                      </c:pt>
                      <c:pt idx="77">
                        <c:v>74.903356835246001</c:v>
                      </c:pt>
                      <c:pt idx="78">
                        <c:v>73.325137965381103</c:v>
                      </c:pt>
                      <c:pt idx="79">
                        <c:v>73.957440085709095</c:v>
                      </c:pt>
                      <c:pt idx="80">
                        <c:v>72.241177387535501</c:v>
                      </c:pt>
                      <c:pt idx="81">
                        <c:v>40.290549129247601</c:v>
                      </c:pt>
                      <c:pt idx="82">
                        <c:v>27.982795294374199</c:v>
                      </c:pt>
                      <c:pt idx="83">
                        <c:v>23.613595182076001</c:v>
                      </c:pt>
                      <c:pt idx="84">
                        <c:v>21.218147795647301</c:v>
                      </c:pt>
                      <c:pt idx="85">
                        <c:v>19.864069677889301</c:v>
                      </c:pt>
                      <c:pt idx="86">
                        <c:v>17.4563520960509</c:v>
                      </c:pt>
                      <c:pt idx="87">
                        <c:v>16.531167326495002</c:v>
                      </c:pt>
                      <c:pt idx="88">
                        <c:v>15.2951631378382</c:v>
                      </c:pt>
                      <c:pt idx="89">
                        <c:v>14.2486736085265</c:v>
                      </c:pt>
                      <c:pt idx="90">
                        <c:v>13.1542456001043</c:v>
                      </c:pt>
                      <c:pt idx="91">
                        <c:v>12.596785765141201</c:v>
                      </c:pt>
                      <c:pt idx="92">
                        <c:v>12.128861224278801</c:v>
                      </c:pt>
                      <c:pt idx="93">
                        <c:v>11.2911125645041</c:v>
                      </c:pt>
                      <c:pt idx="94">
                        <c:v>10.783943917602301</c:v>
                      </c:pt>
                      <c:pt idx="95">
                        <c:v>11.034693820402</c:v>
                      </c:pt>
                      <c:pt idx="96">
                        <c:v>10.317534672096301</c:v>
                      </c:pt>
                      <c:pt idx="97">
                        <c:v>9.4030211884528399</c:v>
                      </c:pt>
                      <c:pt idx="98">
                        <c:v>8.8432880491018295</c:v>
                      </c:pt>
                      <c:pt idx="99">
                        <c:v>8.4136627512052602</c:v>
                      </c:pt>
                      <c:pt idx="100">
                        <c:v>7.97749000228941</c:v>
                      </c:pt>
                      <c:pt idx="101">
                        <c:v>7.7252153456211001</c:v>
                      </c:pt>
                      <c:pt idx="102">
                        <c:v>7.8802291713654897</c:v>
                      </c:pt>
                      <c:pt idx="103">
                        <c:v>7.2624200936406798</c:v>
                      </c:pt>
                      <c:pt idx="104">
                        <c:v>7.12867282517254</c:v>
                      </c:pt>
                      <c:pt idx="105">
                        <c:v>7.2434212528169102</c:v>
                      </c:pt>
                      <c:pt idx="106">
                        <c:v>6.7495411094278097</c:v>
                      </c:pt>
                      <c:pt idx="107">
                        <c:v>6.6826042160391799</c:v>
                      </c:pt>
                      <c:pt idx="108">
                        <c:v>6.8614473929628703</c:v>
                      </c:pt>
                      <c:pt idx="109">
                        <c:v>6.6575762648135397</c:v>
                      </c:pt>
                      <c:pt idx="110">
                        <c:v>6.7050790041685104</c:v>
                      </c:pt>
                      <c:pt idx="111">
                        <c:v>5.6818849395494899</c:v>
                      </c:pt>
                      <c:pt idx="112">
                        <c:v>5.5127973407506898</c:v>
                      </c:pt>
                      <c:pt idx="113">
                        <c:v>5.8008134607225603</c:v>
                      </c:pt>
                      <c:pt idx="114">
                        <c:v>5.7251215912401596</c:v>
                      </c:pt>
                      <c:pt idx="115">
                        <c:v>5.30244059115648</c:v>
                      </c:pt>
                      <c:pt idx="116">
                        <c:v>5.5168484868481702</c:v>
                      </c:pt>
                      <c:pt idx="117">
                        <c:v>5.3165011685341597</c:v>
                      </c:pt>
                      <c:pt idx="118">
                        <c:v>5.3321129661053401</c:v>
                      </c:pt>
                      <c:pt idx="119">
                        <c:v>4.84739319235086</c:v>
                      </c:pt>
                      <c:pt idx="120">
                        <c:v>4.9626616500317997</c:v>
                      </c:pt>
                      <c:pt idx="121">
                        <c:v>4.8105837535113096</c:v>
                      </c:pt>
                      <c:pt idx="122">
                        <c:v>4.1825568415224499</c:v>
                      </c:pt>
                      <c:pt idx="123">
                        <c:v>3.5952458579558799</c:v>
                      </c:pt>
                      <c:pt idx="124">
                        <c:v>3.8047964368015501</c:v>
                      </c:pt>
                      <c:pt idx="125">
                        <c:v>3.49269231106154</c:v>
                      </c:pt>
                      <c:pt idx="126">
                        <c:v>3.2768294382840302</c:v>
                      </c:pt>
                      <c:pt idx="127">
                        <c:v>3.28228817065246</c:v>
                      </c:pt>
                      <c:pt idx="128">
                        <c:v>3.2854808727279301</c:v>
                      </c:pt>
                      <c:pt idx="129">
                        <c:v>2.8236191999167199</c:v>
                      </c:pt>
                      <c:pt idx="130">
                        <c:v>2.9644410978071298</c:v>
                      </c:pt>
                      <c:pt idx="131">
                        <c:v>2.9405382769182302</c:v>
                      </c:pt>
                      <c:pt idx="132">
                        <c:v>2.8615641504293299</c:v>
                      </c:pt>
                      <c:pt idx="133">
                        <c:v>2.8927338588982798</c:v>
                      </c:pt>
                      <c:pt idx="134">
                        <c:v>2.9813886815682</c:v>
                      </c:pt>
                      <c:pt idx="135">
                        <c:v>2.8041112422943102</c:v>
                      </c:pt>
                      <c:pt idx="136">
                        <c:v>2.7434189827181399</c:v>
                      </c:pt>
                      <c:pt idx="137">
                        <c:v>2.6247396632097599</c:v>
                      </c:pt>
                      <c:pt idx="138">
                        <c:v>2.6002878136932801</c:v>
                      </c:pt>
                      <c:pt idx="139">
                        <c:v>2.5263815913349301</c:v>
                      </c:pt>
                      <c:pt idx="140">
                        <c:v>2.5265806090319498</c:v>
                      </c:pt>
                      <c:pt idx="141">
                        <c:v>2.81060774158686</c:v>
                      </c:pt>
                      <c:pt idx="142">
                        <c:v>2.58786669652909</c:v>
                      </c:pt>
                      <c:pt idx="143">
                        <c:v>2.7612007360439699</c:v>
                      </c:pt>
                      <c:pt idx="144">
                        <c:v>2.4546351011376801</c:v>
                      </c:pt>
                      <c:pt idx="145">
                        <c:v>2.34921521507203</c:v>
                      </c:pt>
                      <c:pt idx="146">
                        <c:v>2.6545675750821802</c:v>
                      </c:pt>
                      <c:pt idx="147">
                        <c:v>2.4717700826004099</c:v>
                      </c:pt>
                      <c:pt idx="148">
                        <c:v>2.3896356867626301</c:v>
                      </c:pt>
                      <c:pt idx="149">
                        <c:v>2.5114907091483398</c:v>
                      </c:pt>
                      <c:pt idx="150">
                        <c:v>2.5767542589455799</c:v>
                      </c:pt>
                      <c:pt idx="151">
                        <c:v>2.2939008664106901</c:v>
                      </c:pt>
                      <c:pt idx="152">
                        <c:v>2.3454696214757802</c:v>
                      </c:pt>
                      <c:pt idx="153">
                        <c:v>2.4337816606275702</c:v>
                      </c:pt>
                      <c:pt idx="154">
                        <c:v>2.3008595751598402</c:v>
                      </c:pt>
                      <c:pt idx="155">
                        <c:v>2.1394294276833499</c:v>
                      </c:pt>
                      <c:pt idx="156">
                        <c:v>2.2289039157330901</c:v>
                      </c:pt>
                      <c:pt idx="157">
                        <c:v>2.4217756033176498</c:v>
                      </c:pt>
                      <c:pt idx="158">
                        <c:v>2.40876509528607</c:v>
                      </c:pt>
                      <c:pt idx="159">
                        <c:v>2.29105860146228</c:v>
                      </c:pt>
                      <c:pt idx="160">
                        <c:v>2.4895663552451799</c:v>
                      </c:pt>
                      <c:pt idx="161">
                        <c:v>2.39825102873146</c:v>
                      </c:pt>
                      <c:pt idx="162">
                        <c:v>2.4919667516369302</c:v>
                      </c:pt>
                      <c:pt idx="163">
                        <c:v>2.34589901240542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D-E302-45F0-A965-9D415438A365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ResNet!$AF$1:$AF$2</c15:sqref>
                        </c15:formulaRef>
                      </c:ext>
                    </c:extLst>
                    <c:strCache>
                      <c:ptCount val="2"/>
                      <c:pt idx="0">
                        <c:v>Pre-active ResNet56</c:v>
                      </c:pt>
                      <c:pt idx="1">
                        <c:v>TrainErrCurve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ResNet!$AF$3:$AF$166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61.415999999999997</c:v>
                      </c:pt>
                      <c:pt idx="1">
                        <c:v>39.101999999999997</c:v>
                      </c:pt>
                      <c:pt idx="2">
                        <c:v>31.992000000000001</c:v>
                      </c:pt>
                      <c:pt idx="3">
                        <c:v>26.87</c:v>
                      </c:pt>
                      <c:pt idx="4">
                        <c:v>23.3979999999999</c:v>
                      </c:pt>
                      <c:pt idx="5">
                        <c:v>21</c:v>
                      </c:pt>
                      <c:pt idx="6">
                        <c:v>19.795999999999999</c:v>
                      </c:pt>
                      <c:pt idx="7">
                        <c:v>18.206</c:v>
                      </c:pt>
                      <c:pt idx="8">
                        <c:v>17.305999999999901</c:v>
                      </c:pt>
                      <c:pt idx="9">
                        <c:v>16.489999999999899</c:v>
                      </c:pt>
                      <c:pt idx="10">
                        <c:v>15.792</c:v>
                      </c:pt>
                      <c:pt idx="11">
                        <c:v>14.917999999999999</c:v>
                      </c:pt>
                      <c:pt idx="12">
                        <c:v>14.4519999999999</c:v>
                      </c:pt>
                      <c:pt idx="13">
                        <c:v>14.03</c:v>
                      </c:pt>
                      <c:pt idx="14">
                        <c:v>13.577999999999999</c:v>
                      </c:pt>
                      <c:pt idx="15">
                        <c:v>12.9459999999999</c:v>
                      </c:pt>
                      <c:pt idx="16">
                        <c:v>12.915999999999899</c:v>
                      </c:pt>
                      <c:pt idx="17">
                        <c:v>12.64</c:v>
                      </c:pt>
                      <c:pt idx="18">
                        <c:v>12.077999999999999</c:v>
                      </c:pt>
                      <c:pt idx="19">
                        <c:v>11.9459999999999</c:v>
                      </c:pt>
                      <c:pt idx="20">
                        <c:v>11.65</c:v>
                      </c:pt>
                      <c:pt idx="21">
                        <c:v>11.159999999999901</c:v>
                      </c:pt>
                      <c:pt idx="22">
                        <c:v>11.0939999999999</c:v>
                      </c:pt>
                      <c:pt idx="23">
                        <c:v>10.802</c:v>
                      </c:pt>
                      <c:pt idx="24">
                        <c:v>10.772</c:v>
                      </c:pt>
                      <c:pt idx="25">
                        <c:v>10.375999999999999</c:v>
                      </c:pt>
                      <c:pt idx="26">
                        <c:v>10.186</c:v>
                      </c:pt>
                      <c:pt idx="27">
                        <c:v>9.9440000000000008</c:v>
                      </c:pt>
                      <c:pt idx="28">
                        <c:v>9.9039999999999893</c:v>
                      </c:pt>
                      <c:pt idx="29">
                        <c:v>9.9079999999999995</c:v>
                      </c:pt>
                      <c:pt idx="30">
                        <c:v>9.4899999999999896</c:v>
                      </c:pt>
                      <c:pt idx="31">
                        <c:v>9.3819999999999997</c:v>
                      </c:pt>
                      <c:pt idx="32">
                        <c:v>9.2720000000000002</c:v>
                      </c:pt>
                      <c:pt idx="33">
                        <c:v>9.2259999999999902</c:v>
                      </c:pt>
                      <c:pt idx="34">
                        <c:v>8.8719999999999999</c:v>
                      </c:pt>
                      <c:pt idx="35">
                        <c:v>9.0559999999999903</c:v>
                      </c:pt>
                      <c:pt idx="36">
                        <c:v>9.2819999999999894</c:v>
                      </c:pt>
                      <c:pt idx="37">
                        <c:v>8.65</c:v>
                      </c:pt>
                      <c:pt idx="38">
                        <c:v>8.6039999999999992</c:v>
                      </c:pt>
                      <c:pt idx="39">
                        <c:v>8.7459999999999898</c:v>
                      </c:pt>
                      <c:pt idx="40">
                        <c:v>8.4320000000000004</c:v>
                      </c:pt>
                      <c:pt idx="41">
                        <c:v>8.2739999999999991</c:v>
                      </c:pt>
                      <c:pt idx="42">
                        <c:v>8.4060000000000006</c:v>
                      </c:pt>
                      <c:pt idx="43">
                        <c:v>8.3739999999999899</c:v>
                      </c:pt>
                      <c:pt idx="44">
                        <c:v>8.3499999999999908</c:v>
                      </c:pt>
                      <c:pt idx="45">
                        <c:v>8.0199999999999907</c:v>
                      </c:pt>
                      <c:pt idx="46">
                        <c:v>8.1460000000000008</c:v>
                      </c:pt>
                      <c:pt idx="47">
                        <c:v>8.0960000000000001</c:v>
                      </c:pt>
                      <c:pt idx="48">
                        <c:v>7.97799999999999</c:v>
                      </c:pt>
                      <c:pt idx="49">
                        <c:v>7.8679999999999897</c:v>
                      </c:pt>
                      <c:pt idx="50">
                        <c:v>7.7720000000000002</c:v>
                      </c:pt>
                      <c:pt idx="51">
                        <c:v>7.69599999999999</c:v>
                      </c:pt>
                      <c:pt idx="52">
                        <c:v>7.76</c:v>
                      </c:pt>
                      <c:pt idx="53">
                        <c:v>7.5319999999999903</c:v>
                      </c:pt>
                      <c:pt idx="54">
                        <c:v>7.4939999999999998</c:v>
                      </c:pt>
                      <c:pt idx="55">
                        <c:v>7.3840000000000003</c:v>
                      </c:pt>
                      <c:pt idx="56">
                        <c:v>7.39</c:v>
                      </c:pt>
                      <c:pt idx="57">
                        <c:v>7.27599999999999</c:v>
                      </c:pt>
                      <c:pt idx="58">
                        <c:v>7.3419999999999899</c:v>
                      </c:pt>
                      <c:pt idx="59">
                        <c:v>7.5119999999999996</c:v>
                      </c:pt>
                      <c:pt idx="60">
                        <c:v>7.2960000000000003</c:v>
                      </c:pt>
                      <c:pt idx="61">
                        <c:v>7.17</c:v>
                      </c:pt>
                      <c:pt idx="62">
                        <c:v>7.1839999999999904</c:v>
                      </c:pt>
                      <c:pt idx="63">
                        <c:v>6.95399999999999</c:v>
                      </c:pt>
                      <c:pt idx="64">
                        <c:v>6.9479999999999897</c:v>
                      </c:pt>
                      <c:pt idx="65">
                        <c:v>7.34</c:v>
                      </c:pt>
                      <c:pt idx="66">
                        <c:v>7.0999999999999899</c:v>
                      </c:pt>
                      <c:pt idx="67">
                        <c:v>6.89</c:v>
                      </c:pt>
                      <c:pt idx="68">
                        <c:v>7.1659999999999897</c:v>
                      </c:pt>
                      <c:pt idx="69">
                        <c:v>6.9039999999999901</c:v>
                      </c:pt>
                      <c:pt idx="70">
                        <c:v>7.0720000000000001</c:v>
                      </c:pt>
                      <c:pt idx="71">
                        <c:v>6.9279999999999902</c:v>
                      </c:pt>
                      <c:pt idx="72">
                        <c:v>6.5199999999999898</c:v>
                      </c:pt>
                      <c:pt idx="73">
                        <c:v>6.6119999999999903</c:v>
                      </c:pt>
                      <c:pt idx="74">
                        <c:v>6.694</c:v>
                      </c:pt>
                      <c:pt idx="75">
                        <c:v>6.9419999999999904</c:v>
                      </c:pt>
                      <c:pt idx="76">
                        <c:v>6.75199999999999</c:v>
                      </c:pt>
                      <c:pt idx="77">
                        <c:v>6.8139999999999903</c:v>
                      </c:pt>
                      <c:pt idx="78">
                        <c:v>6.5079999999999902</c:v>
                      </c:pt>
                      <c:pt idx="79">
                        <c:v>6.5079999999999902</c:v>
                      </c:pt>
                      <c:pt idx="80">
                        <c:v>6.47799999999999</c:v>
                      </c:pt>
                      <c:pt idx="81">
                        <c:v>3.47799999999999</c:v>
                      </c:pt>
                      <c:pt idx="82">
                        <c:v>2.286</c:v>
                      </c:pt>
                      <c:pt idx="83">
                        <c:v>1.986</c:v>
                      </c:pt>
                      <c:pt idx="84">
                        <c:v>1.7</c:v>
                      </c:pt>
                      <c:pt idx="85">
                        <c:v>1.6479999999999899</c:v>
                      </c:pt>
                      <c:pt idx="86">
                        <c:v>1.4019999999999999</c:v>
                      </c:pt>
                      <c:pt idx="87">
                        <c:v>1.3559999999999901</c:v>
                      </c:pt>
                      <c:pt idx="88">
                        <c:v>1.24399999999999</c:v>
                      </c:pt>
                      <c:pt idx="89">
                        <c:v>1.1339999999999999</c:v>
                      </c:pt>
                      <c:pt idx="90">
                        <c:v>1.0780000000000001</c:v>
                      </c:pt>
                      <c:pt idx="91">
                        <c:v>0.98600000000000398</c:v>
                      </c:pt>
                      <c:pt idx="92">
                        <c:v>0.95399999999999296</c:v>
                      </c:pt>
                      <c:pt idx="93">
                        <c:v>0.87000000000000399</c:v>
                      </c:pt>
                      <c:pt idx="94">
                        <c:v>0.85599999999999399</c:v>
                      </c:pt>
                      <c:pt idx="95">
                        <c:v>0.93200000000000205</c:v>
                      </c:pt>
                      <c:pt idx="96">
                        <c:v>0.84600000000000297</c:v>
                      </c:pt>
                      <c:pt idx="97">
                        <c:v>0.73600000000000398</c:v>
                      </c:pt>
                      <c:pt idx="98">
                        <c:v>0.68000000000000604</c:v>
                      </c:pt>
                      <c:pt idx="99">
                        <c:v>0.64199999999999502</c:v>
                      </c:pt>
                      <c:pt idx="100">
                        <c:v>0.65000000000000502</c:v>
                      </c:pt>
                      <c:pt idx="101">
                        <c:v>0.58799999999999297</c:v>
                      </c:pt>
                      <c:pt idx="102">
                        <c:v>0.59000000000000297</c:v>
                      </c:pt>
                      <c:pt idx="103">
                        <c:v>0.55800000000000605</c:v>
                      </c:pt>
                      <c:pt idx="104">
                        <c:v>0.53799999999999604</c:v>
                      </c:pt>
                      <c:pt idx="105">
                        <c:v>0.58199999999999297</c:v>
                      </c:pt>
                      <c:pt idx="106">
                        <c:v>0.54399999999999604</c:v>
                      </c:pt>
                      <c:pt idx="107">
                        <c:v>0.498000000000004</c:v>
                      </c:pt>
                      <c:pt idx="108">
                        <c:v>0.55200000000000604</c:v>
                      </c:pt>
                      <c:pt idx="109">
                        <c:v>0.50199999999999501</c:v>
                      </c:pt>
                      <c:pt idx="110">
                        <c:v>0.55400000000000205</c:v>
                      </c:pt>
                      <c:pt idx="111">
                        <c:v>0.43600000000000699</c:v>
                      </c:pt>
                      <c:pt idx="112">
                        <c:v>0.42400000000000598</c:v>
                      </c:pt>
                      <c:pt idx="113">
                        <c:v>0.43200000000000199</c:v>
                      </c:pt>
                      <c:pt idx="114">
                        <c:v>0.41200000000000597</c:v>
                      </c:pt>
                      <c:pt idx="115">
                        <c:v>0.376000000000004</c:v>
                      </c:pt>
                      <c:pt idx="116">
                        <c:v>0.439999999999997</c:v>
                      </c:pt>
                      <c:pt idx="117">
                        <c:v>0.382000000000005</c:v>
                      </c:pt>
                      <c:pt idx="118">
                        <c:v>0.40000000000000502</c:v>
                      </c:pt>
                      <c:pt idx="119">
                        <c:v>0.35200000000000298</c:v>
                      </c:pt>
                      <c:pt idx="120">
                        <c:v>0.378</c:v>
                      </c:pt>
                      <c:pt idx="121">
                        <c:v>0.35200000000000298</c:v>
                      </c:pt>
                      <c:pt idx="122">
                        <c:v>0.28799999999999598</c:v>
                      </c:pt>
                      <c:pt idx="123">
                        <c:v>0.22599999999999901</c:v>
                      </c:pt>
                      <c:pt idx="124">
                        <c:v>0.26800000000000002</c:v>
                      </c:pt>
                      <c:pt idx="125">
                        <c:v>0.239999999999994</c:v>
                      </c:pt>
                      <c:pt idx="126">
                        <c:v>0.183999999999997</c:v>
                      </c:pt>
                      <c:pt idx="127">
                        <c:v>0.20799999999999799</c:v>
                      </c:pt>
                      <c:pt idx="128">
                        <c:v>0.20000000000000201</c:v>
                      </c:pt>
                      <c:pt idx="129">
                        <c:v>0.16599999999999601</c:v>
                      </c:pt>
                      <c:pt idx="130">
                        <c:v>0.17000000000000101</c:v>
                      </c:pt>
                      <c:pt idx="131">
                        <c:v>0.188000000000002</c:v>
                      </c:pt>
                      <c:pt idx="132">
                        <c:v>0.17799999999999699</c:v>
                      </c:pt>
                      <c:pt idx="133">
                        <c:v>0.18600000000000699</c:v>
                      </c:pt>
                      <c:pt idx="134">
                        <c:v>0.17400000000000601</c:v>
                      </c:pt>
                      <c:pt idx="135">
                        <c:v>0.17000000000000101</c:v>
                      </c:pt>
                      <c:pt idx="136">
                        <c:v>0.16800000000000601</c:v>
                      </c:pt>
                      <c:pt idx="137">
                        <c:v>0.153999999999996</c:v>
                      </c:pt>
                      <c:pt idx="138">
                        <c:v>0.13599999999999501</c:v>
                      </c:pt>
                      <c:pt idx="139">
                        <c:v>0.153999999999996</c:v>
                      </c:pt>
                      <c:pt idx="140">
                        <c:v>0.158000000000001</c:v>
                      </c:pt>
                      <c:pt idx="141">
                        <c:v>0.16400000000000101</c:v>
                      </c:pt>
                      <c:pt idx="142">
                        <c:v>0.156000000000005</c:v>
                      </c:pt>
                      <c:pt idx="143">
                        <c:v>0.16400000000000101</c:v>
                      </c:pt>
                      <c:pt idx="144">
                        <c:v>0.147999999999996</c:v>
                      </c:pt>
                      <c:pt idx="145">
                        <c:v>0.12000000000000401</c:v>
                      </c:pt>
                      <c:pt idx="146">
                        <c:v>0.14400000000000501</c:v>
                      </c:pt>
                      <c:pt idx="147">
                        <c:v>0.128</c:v>
                      </c:pt>
                      <c:pt idx="148">
                        <c:v>0.12999999999999501</c:v>
                      </c:pt>
                      <c:pt idx="149">
                        <c:v>0.14000000000000001</c:v>
                      </c:pt>
                      <c:pt idx="150">
                        <c:v>0.162000000000006</c:v>
                      </c:pt>
                      <c:pt idx="151">
                        <c:v>0.121999999999999</c:v>
                      </c:pt>
                      <c:pt idx="152">
                        <c:v>0.13599999999999501</c:v>
                      </c:pt>
                      <c:pt idx="153">
                        <c:v>0.14400000000000501</c:v>
                      </c:pt>
                      <c:pt idx="154">
                        <c:v>0.11599999999999901</c:v>
                      </c:pt>
                      <c:pt idx="155">
                        <c:v>9.7999999999998894E-2</c:v>
                      </c:pt>
                      <c:pt idx="156">
                        <c:v>0.128</c:v>
                      </c:pt>
                      <c:pt idx="157">
                        <c:v>0.14599999999999999</c:v>
                      </c:pt>
                      <c:pt idx="158">
                        <c:v>0.13400000000000001</c:v>
                      </c:pt>
                      <c:pt idx="159">
                        <c:v>0.13599999999999501</c:v>
                      </c:pt>
                      <c:pt idx="160">
                        <c:v>0.153999999999996</c:v>
                      </c:pt>
                      <c:pt idx="161">
                        <c:v>0.132000000000005</c:v>
                      </c:pt>
                      <c:pt idx="162">
                        <c:v>0.13800000000000501</c:v>
                      </c:pt>
                      <c:pt idx="163">
                        <c:v>0.132000000000005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E-E302-45F0-A965-9D415438A365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ResNet!$AG$1:$AG$2</c15:sqref>
                        </c15:formulaRef>
                      </c:ext>
                    </c:extLst>
                    <c:strCache>
                      <c:ptCount val="2"/>
                      <c:pt idx="0">
                        <c:v>Pre-active ResNet56</c:v>
                      </c:pt>
                      <c:pt idx="1">
                        <c:v>TestErrCurve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ResNet!$AG$3:$AG$166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46.42</c:v>
                      </c:pt>
                      <c:pt idx="1">
                        <c:v>36.51</c:v>
                      </c:pt>
                      <c:pt idx="2">
                        <c:v>37.130000000000003</c:v>
                      </c:pt>
                      <c:pt idx="3">
                        <c:v>27.5</c:v>
                      </c:pt>
                      <c:pt idx="4">
                        <c:v>27.8799999999999</c:v>
                      </c:pt>
                      <c:pt idx="5">
                        <c:v>23.17</c:v>
                      </c:pt>
                      <c:pt idx="6">
                        <c:v>21.25</c:v>
                      </c:pt>
                      <c:pt idx="7">
                        <c:v>21.18</c:v>
                      </c:pt>
                      <c:pt idx="8">
                        <c:v>20.68</c:v>
                      </c:pt>
                      <c:pt idx="9">
                        <c:v>20.299999999999901</c:v>
                      </c:pt>
                      <c:pt idx="10">
                        <c:v>16.489999999999899</c:v>
                      </c:pt>
                      <c:pt idx="11">
                        <c:v>16.2699999999999</c:v>
                      </c:pt>
                      <c:pt idx="12">
                        <c:v>17.010000000000002</c:v>
                      </c:pt>
                      <c:pt idx="13">
                        <c:v>16.260000000000002</c:v>
                      </c:pt>
                      <c:pt idx="14">
                        <c:v>16.11</c:v>
                      </c:pt>
                      <c:pt idx="15">
                        <c:v>15.6899999999999</c:v>
                      </c:pt>
                      <c:pt idx="16">
                        <c:v>16.43</c:v>
                      </c:pt>
                      <c:pt idx="17">
                        <c:v>18.010000000000002</c:v>
                      </c:pt>
                      <c:pt idx="18">
                        <c:v>16.86</c:v>
                      </c:pt>
                      <c:pt idx="19">
                        <c:v>15.43</c:v>
                      </c:pt>
                      <c:pt idx="20">
                        <c:v>17.7</c:v>
                      </c:pt>
                      <c:pt idx="21">
                        <c:v>15.92</c:v>
                      </c:pt>
                      <c:pt idx="22">
                        <c:v>15.48</c:v>
                      </c:pt>
                      <c:pt idx="23">
                        <c:v>16.54</c:v>
                      </c:pt>
                      <c:pt idx="24">
                        <c:v>16.2</c:v>
                      </c:pt>
                      <c:pt idx="25">
                        <c:v>14.6299999999999</c:v>
                      </c:pt>
                      <c:pt idx="26">
                        <c:v>14.299999999999899</c:v>
                      </c:pt>
                      <c:pt idx="27">
                        <c:v>14.8499999999999</c:v>
                      </c:pt>
                      <c:pt idx="28">
                        <c:v>15.4</c:v>
                      </c:pt>
                      <c:pt idx="29">
                        <c:v>16.959999999999901</c:v>
                      </c:pt>
                      <c:pt idx="30">
                        <c:v>15.659999999999901</c:v>
                      </c:pt>
                      <c:pt idx="31">
                        <c:v>14.9399999999999</c:v>
                      </c:pt>
                      <c:pt idx="32">
                        <c:v>13.98</c:v>
                      </c:pt>
                      <c:pt idx="33">
                        <c:v>14.219999999999899</c:v>
                      </c:pt>
                      <c:pt idx="34">
                        <c:v>15</c:v>
                      </c:pt>
                      <c:pt idx="35">
                        <c:v>14.03</c:v>
                      </c:pt>
                      <c:pt idx="36">
                        <c:v>12.65</c:v>
                      </c:pt>
                      <c:pt idx="37">
                        <c:v>13.319999999999901</c:v>
                      </c:pt>
                      <c:pt idx="38">
                        <c:v>12.4</c:v>
                      </c:pt>
                      <c:pt idx="39">
                        <c:v>16.399999999999999</c:v>
                      </c:pt>
                      <c:pt idx="40">
                        <c:v>13.2</c:v>
                      </c:pt>
                      <c:pt idx="41">
                        <c:v>13.61</c:v>
                      </c:pt>
                      <c:pt idx="42">
                        <c:v>13.989999999999901</c:v>
                      </c:pt>
                      <c:pt idx="43">
                        <c:v>14.98</c:v>
                      </c:pt>
                      <c:pt idx="44">
                        <c:v>11.64</c:v>
                      </c:pt>
                      <c:pt idx="45">
                        <c:v>12.31</c:v>
                      </c:pt>
                      <c:pt idx="46">
                        <c:v>12.36</c:v>
                      </c:pt>
                      <c:pt idx="47">
                        <c:v>15.15</c:v>
                      </c:pt>
                      <c:pt idx="48">
                        <c:v>12.579999999999901</c:v>
                      </c:pt>
                      <c:pt idx="49">
                        <c:v>13.06</c:v>
                      </c:pt>
                      <c:pt idx="50">
                        <c:v>12.51</c:v>
                      </c:pt>
                      <c:pt idx="51">
                        <c:v>11.9</c:v>
                      </c:pt>
                      <c:pt idx="52">
                        <c:v>13.9599999999999</c:v>
                      </c:pt>
                      <c:pt idx="53">
                        <c:v>11.159999999999901</c:v>
                      </c:pt>
                      <c:pt idx="54">
                        <c:v>11.3799999999999</c:v>
                      </c:pt>
                      <c:pt idx="55">
                        <c:v>12.0199999999999</c:v>
                      </c:pt>
                      <c:pt idx="56">
                        <c:v>13.829999999999901</c:v>
                      </c:pt>
                      <c:pt idx="57">
                        <c:v>13.11</c:v>
                      </c:pt>
                      <c:pt idx="58">
                        <c:v>12.45</c:v>
                      </c:pt>
                      <c:pt idx="59">
                        <c:v>11.18</c:v>
                      </c:pt>
                      <c:pt idx="60">
                        <c:v>11.92</c:v>
                      </c:pt>
                      <c:pt idx="61">
                        <c:v>12.68</c:v>
                      </c:pt>
                      <c:pt idx="62">
                        <c:v>11.93</c:v>
                      </c:pt>
                      <c:pt idx="63">
                        <c:v>12.98</c:v>
                      </c:pt>
                      <c:pt idx="64">
                        <c:v>11.739999999999901</c:v>
                      </c:pt>
                      <c:pt idx="65">
                        <c:v>13.6299999999999</c:v>
                      </c:pt>
                      <c:pt idx="66">
                        <c:v>11.6299999999999</c:v>
                      </c:pt>
                      <c:pt idx="67">
                        <c:v>12.56</c:v>
                      </c:pt>
                      <c:pt idx="68">
                        <c:v>12.579999999999901</c:v>
                      </c:pt>
                      <c:pt idx="69">
                        <c:v>11.9599999999999</c:v>
                      </c:pt>
                      <c:pt idx="70">
                        <c:v>13.64</c:v>
                      </c:pt>
                      <c:pt idx="71">
                        <c:v>13.829999999999901</c:v>
                      </c:pt>
                      <c:pt idx="72">
                        <c:v>14.36</c:v>
                      </c:pt>
                      <c:pt idx="73">
                        <c:v>12.319999999999901</c:v>
                      </c:pt>
                      <c:pt idx="74">
                        <c:v>11.909999999999901</c:v>
                      </c:pt>
                      <c:pt idx="75">
                        <c:v>15.549999999999899</c:v>
                      </c:pt>
                      <c:pt idx="76">
                        <c:v>12.67</c:v>
                      </c:pt>
                      <c:pt idx="77">
                        <c:v>10.48</c:v>
                      </c:pt>
                      <c:pt idx="78">
                        <c:v>13.59</c:v>
                      </c:pt>
                      <c:pt idx="79">
                        <c:v>13.93</c:v>
                      </c:pt>
                      <c:pt idx="80">
                        <c:v>11.86</c:v>
                      </c:pt>
                      <c:pt idx="81">
                        <c:v>7.81</c:v>
                      </c:pt>
                      <c:pt idx="82">
                        <c:v>7.5499999999999901</c:v>
                      </c:pt>
                      <c:pt idx="83">
                        <c:v>7.1599999999999904</c:v>
                      </c:pt>
                      <c:pt idx="84">
                        <c:v>7.3599999999999897</c:v>
                      </c:pt>
                      <c:pt idx="85">
                        <c:v>7.46999999999999</c:v>
                      </c:pt>
                      <c:pt idx="86">
                        <c:v>7.17</c:v>
                      </c:pt>
                      <c:pt idx="87">
                        <c:v>7.2399999999999904</c:v>
                      </c:pt>
                      <c:pt idx="88">
                        <c:v>7.2</c:v>
                      </c:pt>
                      <c:pt idx="89">
                        <c:v>7.1599999999999904</c:v>
                      </c:pt>
                      <c:pt idx="90">
                        <c:v>7.4099999999999904</c:v>
                      </c:pt>
                      <c:pt idx="91">
                        <c:v>7.21999999999999</c:v>
                      </c:pt>
                      <c:pt idx="92">
                        <c:v>7.2099999999999902</c:v>
                      </c:pt>
                      <c:pt idx="93">
                        <c:v>7.2099999999999902</c:v>
                      </c:pt>
                      <c:pt idx="94">
                        <c:v>7.3499999999999899</c:v>
                      </c:pt>
                      <c:pt idx="95">
                        <c:v>7.1099999999999897</c:v>
                      </c:pt>
                      <c:pt idx="96">
                        <c:v>7.2699999999999898</c:v>
                      </c:pt>
                      <c:pt idx="97">
                        <c:v>7.28</c:v>
                      </c:pt>
                      <c:pt idx="98">
                        <c:v>6.95</c:v>
                      </c:pt>
                      <c:pt idx="99">
                        <c:v>7.29</c:v>
                      </c:pt>
                      <c:pt idx="100">
                        <c:v>7.15</c:v>
                      </c:pt>
                      <c:pt idx="101">
                        <c:v>7.4099999999999904</c:v>
                      </c:pt>
                      <c:pt idx="102">
                        <c:v>7.1599999999999904</c:v>
                      </c:pt>
                      <c:pt idx="103">
                        <c:v>7.0699999999999896</c:v>
                      </c:pt>
                      <c:pt idx="104">
                        <c:v>7.31</c:v>
                      </c:pt>
                      <c:pt idx="105">
                        <c:v>7.12</c:v>
                      </c:pt>
                      <c:pt idx="106">
                        <c:v>7.1899999999999897</c:v>
                      </c:pt>
                      <c:pt idx="107">
                        <c:v>7.3599999999999897</c:v>
                      </c:pt>
                      <c:pt idx="108">
                        <c:v>7.23</c:v>
                      </c:pt>
                      <c:pt idx="109">
                        <c:v>7.17</c:v>
                      </c:pt>
                      <c:pt idx="110">
                        <c:v>7.4399999999999897</c:v>
                      </c:pt>
                      <c:pt idx="111">
                        <c:v>7.25</c:v>
                      </c:pt>
                      <c:pt idx="112">
                        <c:v>7.3599999999999897</c:v>
                      </c:pt>
                      <c:pt idx="113">
                        <c:v>7.4399999999999897</c:v>
                      </c:pt>
                      <c:pt idx="114">
                        <c:v>7.15</c:v>
                      </c:pt>
                      <c:pt idx="115">
                        <c:v>7.2399999999999904</c:v>
                      </c:pt>
                      <c:pt idx="116">
                        <c:v>7.25</c:v>
                      </c:pt>
                      <c:pt idx="117">
                        <c:v>7.0799999999999903</c:v>
                      </c:pt>
                      <c:pt idx="118">
                        <c:v>7.28</c:v>
                      </c:pt>
                      <c:pt idx="119">
                        <c:v>7.29</c:v>
                      </c:pt>
                      <c:pt idx="120">
                        <c:v>7.29</c:v>
                      </c:pt>
                      <c:pt idx="121">
                        <c:v>7.0699999999999896</c:v>
                      </c:pt>
                      <c:pt idx="122">
                        <c:v>7.1299999999999901</c:v>
                      </c:pt>
                      <c:pt idx="123">
                        <c:v>6.98</c:v>
                      </c:pt>
                      <c:pt idx="124">
                        <c:v>7.06</c:v>
                      </c:pt>
                      <c:pt idx="125">
                        <c:v>7.01</c:v>
                      </c:pt>
                      <c:pt idx="126">
                        <c:v>7.12</c:v>
                      </c:pt>
                      <c:pt idx="127">
                        <c:v>7.21999999999999</c:v>
                      </c:pt>
                      <c:pt idx="128">
                        <c:v>7.18</c:v>
                      </c:pt>
                      <c:pt idx="129">
                        <c:v>7.18</c:v>
                      </c:pt>
                      <c:pt idx="130">
                        <c:v>6.96999999999999</c:v>
                      </c:pt>
                      <c:pt idx="131">
                        <c:v>7.1099999999999897</c:v>
                      </c:pt>
                      <c:pt idx="132">
                        <c:v>7.03</c:v>
                      </c:pt>
                      <c:pt idx="133">
                        <c:v>7.01</c:v>
                      </c:pt>
                      <c:pt idx="134">
                        <c:v>7</c:v>
                      </c:pt>
                      <c:pt idx="135">
                        <c:v>7.03</c:v>
                      </c:pt>
                      <c:pt idx="136">
                        <c:v>7.1599999999999904</c:v>
                      </c:pt>
                      <c:pt idx="137">
                        <c:v>7.09</c:v>
                      </c:pt>
                      <c:pt idx="138">
                        <c:v>7.14</c:v>
                      </c:pt>
                      <c:pt idx="139">
                        <c:v>7.0799999999999903</c:v>
                      </c:pt>
                      <c:pt idx="140">
                        <c:v>7.1599999999999904</c:v>
                      </c:pt>
                      <c:pt idx="141">
                        <c:v>7.1099999999999897</c:v>
                      </c:pt>
                      <c:pt idx="142">
                        <c:v>7.1599999999999904</c:v>
                      </c:pt>
                      <c:pt idx="143">
                        <c:v>7.17</c:v>
                      </c:pt>
                      <c:pt idx="144">
                        <c:v>7.06</c:v>
                      </c:pt>
                      <c:pt idx="145">
                        <c:v>7.12</c:v>
                      </c:pt>
                      <c:pt idx="146">
                        <c:v>7.14</c:v>
                      </c:pt>
                      <c:pt idx="147">
                        <c:v>7.0499999999999901</c:v>
                      </c:pt>
                      <c:pt idx="148">
                        <c:v>7.0199999999999898</c:v>
                      </c:pt>
                      <c:pt idx="149">
                        <c:v>7.09</c:v>
                      </c:pt>
                      <c:pt idx="150">
                        <c:v>6.9399999999999897</c:v>
                      </c:pt>
                      <c:pt idx="151">
                        <c:v>6.98</c:v>
                      </c:pt>
                      <c:pt idx="152">
                        <c:v>7.0199999999999898</c:v>
                      </c:pt>
                      <c:pt idx="153">
                        <c:v>6.96999999999999</c:v>
                      </c:pt>
                      <c:pt idx="154">
                        <c:v>7.03</c:v>
                      </c:pt>
                      <c:pt idx="155">
                        <c:v>6.9099999999999904</c:v>
                      </c:pt>
                      <c:pt idx="156">
                        <c:v>7.12</c:v>
                      </c:pt>
                      <c:pt idx="157">
                        <c:v>7.0799999999999903</c:v>
                      </c:pt>
                      <c:pt idx="158">
                        <c:v>6.9</c:v>
                      </c:pt>
                      <c:pt idx="159">
                        <c:v>7.0699999999999896</c:v>
                      </c:pt>
                      <c:pt idx="160">
                        <c:v>7.1599999999999904</c:v>
                      </c:pt>
                      <c:pt idx="161">
                        <c:v>6.96999999999999</c:v>
                      </c:pt>
                      <c:pt idx="162">
                        <c:v>7.06</c:v>
                      </c:pt>
                      <c:pt idx="163">
                        <c:v>7.1299999999999901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F-E302-45F0-A965-9D415438A365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ResNet!$AH$1:$AH$2</c15:sqref>
                        </c15:formulaRef>
                      </c:ext>
                    </c:extLst>
                    <c:strCache>
                      <c:ptCount val="2"/>
                      <c:pt idx="0">
                        <c:v>Pre-active ResNet110</c:v>
                      </c:pt>
                      <c:pt idx="1">
                        <c:v>FinalTestAcc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ResNet!$AH$3:$AH$166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54.25</c:v>
                      </c:pt>
                      <c:pt idx="1">
                        <c:v>57.07</c:v>
                      </c:pt>
                      <c:pt idx="2">
                        <c:v>64.05</c:v>
                      </c:pt>
                      <c:pt idx="3">
                        <c:v>69.08</c:v>
                      </c:pt>
                      <c:pt idx="4">
                        <c:v>74.31</c:v>
                      </c:pt>
                      <c:pt idx="5">
                        <c:v>77.48</c:v>
                      </c:pt>
                      <c:pt idx="6">
                        <c:v>79.150000000000006</c:v>
                      </c:pt>
                      <c:pt idx="7">
                        <c:v>79.150000000000006</c:v>
                      </c:pt>
                      <c:pt idx="8">
                        <c:v>79.150000000000006</c:v>
                      </c:pt>
                      <c:pt idx="9">
                        <c:v>79.98</c:v>
                      </c:pt>
                      <c:pt idx="10">
                        <c:v>79.98</c:v>
                      </c:pt>
                      <c:pt idx="11">
                        <c:v>79.98</c:v>
                      </c:pt>
                      <c:pt idx="12">
                        <c:v>81.55</c:v>
                      </c:pt>
                      <c:pt idx="13">
                        <c:v>81.55</c:v>
                      </c:pt>
                      <c:pt idx="14">
                        <c:v>83.74</c:v>
                      </c:pt>
                      <c:pt idx="15">
                        <c:v>83.74</c:v>
                      </c:pt>
                      <c:pt idx="16">
                        <c:v>83.95</c:v>
                      </c:pt>
                      <c:pt idx="17">
                        <c:v>84.39</c:v>
                      </c:pt>
                      <c:pt idx="18">
                        <c:v>84.39</c:v>
                      </c:pt>
                      <c:pt idx="19">
                        <c:v>84.39</c:v>
                      </c:pt>
                      <c:pt idx="20">
                        <c:v>84.39</c:v>
                      </c:pt>
                      <c:pt idx="21">
                        <c:v>85.17</c:v>
                      </c:pt>
                      <c:pt idx="22">
                        <c:v>85.37</c:v>
                      </c:pt>
                      <c:pt idx="23">
                        <c:v>85.95</c:v>
                      </c:pt>
                      <c:pt idx="24">
                        <c:v>85.95</c:v>
                      </c:pt>
                      <c:pt idx="25">
                        <c:v>86.04</c:v>
                      </c:pt>
                      <c:pt idx="26">
                        <c:v>86.04</c:v>
                      </c:pt>
                      <c:pt idx="27">
                        <c:v>87.17</c:v>
                      </c:pt>
                      <c:pt idx="28">
                        <c:v>87.17</c:v>
                      </c:pt>
                      <c:pt idx="29">
                        <c:v>87.64</c:v>
                      </c:pt>
                      <c:pt idx="30">
                        <c:v>87.64</c:v>
                      </c:pt>
                      <c:pt idx="31">
                        <c:v>87.64</c:v>
                      </c:pt>
                      <c:pt idx="32">
                        <c:v>87.64</c:v>
                      </c:pt>
                      <c:pt idx="33">
                        <c:v>88.19</c:v>
                      </c:pt>
                      <c:pt idx="34">
                        <c:v>88.19</c:v>
                      </c:pt>
                      <c:pt idx="35">
                        <c:v>88.19</c:v>
                      </c:pt>
                      <c:pt idx="36">
                        <c:v>88.19</c:v>
                      </c:pt>
                      <c:pt idx="37">
                        <c:v>88.19</c:v>
                      </c:pt>
                      <c:pt idx="38">
                        <c:v>88.19</c:v>
                      </c:pt>
                      <c:pt idx="39">
                        <c:v>88.19</c:v>
                      </c:pt>
                      <c:pt idx="40">
                        <c:v>88.19</c:v>
                      </c:pt>
                      <c:pt idx="41">
                        <c:v>88.19</c:v>
                      </c:pt>
                      <c:pt idx="42">
                        <c:v>88.19</c:v>
                      </c:pt>
                      <c:pt idx="43">
                        <c:v>88.19</c:v>
                      </c:pt>
                      <c:pt idx="44">
                        <c:v>88.19</c:v>
                      </c:pt>
                      <c:pt idx="45">
                        <c:v>88.19</c:v>
                      </c:pt>
                      <c:pt idx="46">
                        <c:v>88.19</c:v>
                      </c:pt>
                      <c:pt idx="47">
                        <c:v>88.45</c:v>
                      </c:pt>
                      <c:pt idx="48">
                        <c:v>88.45</c:v>
                      </c:pt>
                      <c:pt idx="49">
                        <c:v>88.45</c:v>
                      </c:pt>
                      <c:pt idx="50">
                        <c:v>88.45</c:v>
                      </c:pt>
                      <c:pt idx="51">
                        <c:v>88.45</c:v>
                      </c:pt>
                      <c:pt idx="52">
                        <c:v>88.45</c:v>
                      </c:pt>
                      <c:pt idx="53">
                        <c:v>88.45</c:v>
                      </c:pt>
                      <c:pt idx="54">
                        <c:v>88.45</c:v>
                      </c:pt>
                      <c:pt idx="55">
                        <c:v>88.5</c:v>
                      </c:pt>
                      <c:pt idx="56">
                        <c:v>88.5</c:v>
                      </c:pt>
                      <c:pt idx="57">
                        <c:v>88.5</c:v>
                      </c:pt>
                      <c:pt idx="58">
                        <c:v>88.5</c:v>
                      </c:pt>
                      <c:pt idx="59">
                        <c:v>88.56</c:v>
                      </c:pt>
                      <c:pt idx="60">
                        <c:v>88.73</c:v>
                      </c:pt>
                      <c:pt idx="61">
                        <c:v>88.98</c:v>
                      </c:pt>
                      <c:pt idx="62">
                        <c:v>88.98</c:v>
                      </c:pt>
                      <c:pt idx="63">
                        <c:v>88.98</c:v>
                      </c:pt>
                      <c:pt idx="64">
                        <c:v>88.98</c:v>
                      </c:pt>
                      <c:pt idx="65">
                        <c:v>88.98</c:v>
                      </c:pt>
                      <c:pt idx="66">
                        <c:v>88.98</c:v>
                      </c:pt>
                      <c:pt idx="67">
                        <c:v>89.4</c:v>
                      </c:pt>
                      <c:pt idx="68">
                        <c:v>89.4</c:v>
                      </c:pt>
                      <c:pt idx="69">
                        <c:v>89.4</c:v>
                      </c:pt>
                      <c:pt idx="70">
                        <c:v>89.4</c:v>
                      </c:pt>
                      <c:pt idx="71">
                        <c:v>89.4</c:v>
                      </c:pt>
                      <c:pt idx="72">
                        <c:v>89.4</c:v>
                      </c:pt>
                      <c:pt idx="73">
                        <c:v>89.4</c:v>
                      </c:pt>
                      <c:pt idx="74">
                        <c:v>89.4</c:v>
                      </c:pt>
                      <c:pt idx="75">
                        <c:v>89.4</c:v>
                      </c:pt>
                      <c:pt idx="76">
                        <c:v>89.4</c:v>
                      </c:pt>
                      <c:pt idx="77">
                        <c:v>89.4</c:v>
                      </c:pt>
                      <c:pt idx="78">
                        <c:v>89.4</c:v>
                      </c:pt>
                      <c:pt idx="79">
                        <c:v>89.4</c:v>
                      </c:pt>
                      <c:pt idx="80">
                        <c:v>89.4</c:v>
                      </c:pt>
                      <c:pt idx="81">
                        <c:v>92.7</c:v>
                      </c:pt>
                      <c:pt idx="82">
                        <c:v>92.89</c:v>
                      </c:pt>
                      <c:pt idx="83">
                        <c:v>93.06</c:v>
                      </c:pt>
                      <c:pt idx="84">
                        <c:v>93.17</c:v>
                      </c:pt>
                      <c:pt idx="85">
                        <c:v>93.17</c:v>
                      </c:pt>
                      <c:pt idx="86">
                        <c:v>93.17</c:v>
                      </c:pt>
                      <c:pt idx="87">
                        <c:v>93.32</c:v>
                      </c:pt>
                      <c:pt idx="88">
                        <c:v>93.36</c:v>
                      </c:pt>
                      <c:pt idx="89">
                        <c:v>93.36</c:v>
                      </c:pt>
                      <c:pt idx="90">
                        <c:v>93.36</c:v>
                      </c:pt>
                      <c:pt idx="91">
                        <c:v>93.36</c:v>
                      </c:pt>
                      <c:pt idx="92">
                        <c:v>93.36</c:v>
                      </c:pt>
                      <c:pt idx="93">
                        <c:v>93.36</c:v>
                      </c:pt>
                      <c:pt idx="94">
                        <c:v>93.36</c:v>
                      </c:pt>
                      <c:pt idx="95">
                        <c:v>93.36</c:v>
                      </c:pt>
                      <c:pt idx="96">
                        <c:v>93.36</c:v>
                      </c:pt>
                      <c:pt idx="97">
                        <c:v>93.36</c:v>
                      </c:pt>
                      <c:pt idx="98">
                        <c:v>93.36</c:v>
                      </c:pt>
                      <c:pt idx="99">
                        <c:v>93.36</c:v>
                      </c:pt>
                      <c:pt idx="100">
                        <c:v>93.36</c:v>
                      </c:pt>
                      <c:pt idx="101">
                        <c:v>93.36</c:v>
                      </c:pt>
                      <c:pt idx="102">
                        <c:v>93.36</c:v>
                      </c:pt>
                      <c:pt idx="103">
                        <c:v>93.36</c:v>
                      </c:pt>
                      <c:pt idx="104">
                        <c:v>93.36</c:v>
                      </c:pt>
                      <c:pt idx="105">
                        <c:v>93.36</c:v>
                      </c:pt>
                      <c:pt idx="106">
                        <c:v>93.36</c:v>
                      </c:pt>
                      <c:pt idx="107">
                        <c:v>93.36</c:v>
                      </c:pt>
                      <c:pt idx="108">
                        <c:v>93.36</c:v>
                      </c:pt>
                      <c:pt idx="109">
                        <c:v>93.46</c:v>
                      </c:pt>
                      <c:pt idx="110">
                        <c:v>93.46</c:v>
                      </c:pt>
                      <c:pt idx="111">
                        <c:v>93.46</c:v>
                      </c:pt>
                      <c:pt idx="112">
                        <c:v>93.46</c:v>
                      </c:pt>
                      <c:pt idx="113">
                        <c:v>93.46</c:v>
                      </c:pt>
                      <c:pt idx="114">
                        <c:v>93.46</c:v>
                      </c:pt>
                      <c:pt idx="115">
                        <c:v>93.46</c:v>
                      </c:pt>
                      <c:pt idx="116">
                        <c:v>93.46</c:v>
                      </c:pt>
                      <c:pt idx="117">
                        <c:v>93.46</c:v>
                      </c:pt>
                      <c:pt idx="118">
                        <c:v>93.46</c:v>
                      </c:pt>
                      <c:pt idx="119">
                        <c:v>93.46</c:v>
                      </c:pt>
                      <c:pt idx="120">
                        <c:v>93.46</c:v>
                      </c:pt>
                      <c:pt idx="121">
                        <c:v>93.46</c:v>
                      </c:pt>
                      <c:pt idx="122">
                        <c:v>93.46</c:v>
                      </c:pt>
                      <c:pt idx="123">
                        <c:v>93.46</c:v>
                      </c:pt>
                      <c:pt idx="124">
                        <c:v>93.46</c:v>
                      </c:pt>
                      <c:pt idx="125">
                        <c:v>93.46</c:v>
                      </c:pt>
                      <c:pt idx="126">
                        <c:v>93.51</c:v>
                      </c:pt>
                      <c:pt idx="127">
                        <c:v>93.51</c:v>
                      </c:pt>
                      <c:pt idx="128">
                        <c:v>93.51</c:v>
                      </c:pt>
                      <c:pt idx="129">
                        <c:v>93.51</c:v>
                      </c:pt>
                      <c:pt idx="130">
                        <c:v>93.51</c:v>
                      </c:pt>
                      <c:pt idx="131">
                        <c:v>93.53</c:v>
                      </c:pt>
                      <c:pt idx="132">
                        <c:v>93.53</c:v>
                      </c:pt>
                      <c:pt idx="133">
                        <c:v>93.53</c:v>
                      </c:pt>
                      <c:pt idx="134">
                        <c:v>93.53</c:v>
                      </c:pt>
                      <c:pt idx="135">
                        <c:v>93.53</c:v>
                      </c:pt>
                      <c:pt idx="136">
                        <c:v>93.53</c:v>
                      </c:pt>
                      <c:pt idx="137">
                        <c:v>93.53</c:v>
                      </c:pt>
                      <c:pt idx="138">
                        <c:v>93.53</c:v>
                      </c:pt>
                      <c:pt idx="139">
                        <c:v>93.53</c:v>
                      </c:pt>
                      <c:pt idx="140">
                        <c:v>93.53</c:v>
                      </c:pt>
                      <c:pt idx="141">
                        <c:v>93.53</c:v>
                      </c:pt>
                      <c:pt idx="142">
                        <c:v>93.56</c:v>
                      </c:pt>
                      <c:pt idx="143">
                        <c:v>93.56</c:v>
                      </c:pt>
                      <c:pt idx="144">
                        <c:v>93.56</c:v>
                      </c:pt>
                      <c:pt idx="145">
                        <c:v>93.56</c:v>
                      </c:pt>
                      <c:pt idx="146">
                        <c:v>93.56</c:v>
                      </c:pt>
                      <c:pt idx="147">
                        <c:v>93.56</c:v>
                      </c:pt>
                      <c:pt idx="148">
                        <c:v>93.61</c:v>
                      </c:pt>
                      <c:pt idx="149">
                        <c:v>93.64</c:v>
                      </c:pt>
                      <c:pt idx="150">
                        <c:v>93.64</c:v>
                      </c:pt>
                      <c:pt idx="151">
                        <c:v>93.64</c:v>
                      </c:pt>
                      <c:pt idx="152">
                        <c:v>93.64</c:v>
                      </c:pt>
                      <c:pt idx="153">
                        <c:v>93.64</c:v>
                      </c:pt>
                      <c:pt idx="154">
                        <c:v>93.64</c:v>
                      </c:pt>
                      <c:pt idx="155">
                        <c:v>93.64</c:v>
                      </c:pt>
                      <c:pt idx="156">
                        <c:v>93.64</c:v>
                      </c:pt>
                      <c:pt idx="157">
                        <c:v>93.64</c:v>
                      </c:pt>
                      <c:pt idx="158">
                        <c:v>93.64</c:v>
                      </c:pt>
                      <c:pt idx="159">
                        <c:v>93.64</c:v>
                      </c:pt>
                      <c:pt idx="160">
                        <c:v>93.64</c:v>
                      </c:pt>
                      <c:pt idx="161">
                        <c:v>93.64</c:v>
                      </c:pt>
                      <c:pt idx="162">
                        <c:v>93.64</c:v>
                      </c:pt>
                      <c:pt idx="163">
                        <c:v>93.64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0-E302-45F0-A965-9D415438A365}"/>
                  </c:ext>
                </c:extLst>
              </c15:ser>
            </c15:filteredLineSeries>
            <c15:filteredLineSeries>
              <c15:ser>
                <c:idx val="33"/>
                <c:order val="3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ResNet!$AI$1:$AI$2</c15:sqref>
                        </c15:formulaRef>
                      </c:ext>
                    </c:extLst>
                    <c:strCache>
                      <c:ptCount val="2"/>
                      <c:pt idx="0">
                        <c:v>Pre-active ResNet110</c:v>
                      </c:pt>
                      <c:pt idx="1">
                        <c:v>TrainLossCurve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ResNet!$AI$3:$AI$166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627.73904669284798</c:v>
                      </c:pt>
                      <c:pt idx="1">
                        <c:v>426.664934039115</c:v>
                      </c:pt>
                      <c:pt idx="2">
                        <c:v>353.17500323057101</c:v>
                      </c:pt>
                      <c:pt idx="3">
                        <c:v>304.89419400691901</c:v>
                      </c:pt>
                      <c:pt idx="4">
                        <c:v>268.00214278697899</c:v>
                      </c:pt>
                      <c:pt idx="5">
                        <c:v>241.64529168605799</c:v>
                      </c:pt>
                      <c:pt idx="6">
                        <c:v>220.64208799600601</c:v>
                      </c:pt>
                      <c:pt idx="7">
                        <c:v>205.915774524211</c:v>
                      </c:pt>
                      <c:pt idx="8">
                        <c:v>193.58676970005001</c:v>
                      </c:pt>
                      <c:pt idx="9">
                        <c:v>183.58235961198801</c:v>
                      </c:pt>
                      <c:pt idx="10">
                        <c:v>174.43260833621</c:v>
                      </c:pt>
                      <c:pt idx="11">
                        <c:v>167.637809425592</c:v>
                      </c:pt>
                      <c:pt idx="12">
                        <c:v>160.4350733608</c:v>
                      </c:pt>
                      <c:pt idx="13">
                        <c:v>155.60482436418499</c:v>
                      </c:pt>
                      <c:pt idx="14">
                        <c:v>150.272257402539</c:v>
                      </c:pt>
                      <c:pt idx="15">
                        <c:v>145.35430349409501</c:v>
                      </c:pt>
                      <c:pt idx="16">
                        <c:v>140.07663539052001</c:v>
                      </c:pt>
                      <c:pt idx="17">
                        <c:v>134.38178908824901</c:v>
                      </c:pt>
                      <c:pt idx="18">
                        <c:v>132.53404186666</c:v>
                      </c:pt>
                      <c:pt idx="19">
                        <c:v>130.53700765967301</c:v>
                      </c:pt>
                      <c:pt idx="20">
                        <c:v>125.403319731354</c:v>
                      </c:pt>
                      <c:pt idx="21">
                        <c:v>122.453531190752</c:v>
                      </c:pt>
                      <c:pt idx="22">
                        <c:v>119.99021025002</c:v>
                      </c:pt>
                      <c:pt idx="23">
                        <c:v>117.970259420573</c:v>
                      </c:pt>
                      <c:pt idx="24">
                        <c:v>114.698773667216</c:v>
                      </c:pt>
                      <c:pt idx="25">
                        <c:v>112.253566160798</c:v>
                      </c:pt>
                      <c:pt idx="26">
                        <c:v>109.79844033718101</c:v>
                      </c:pt>
                      <c:pt idx="27">
                        <c:v>106.767891928553</c:v>
                      </c:pt>
                      <c:pt idx="28">
                        <c:v>106.0910917297</c:v>
                      </c:pt>
                      <c:pt idx="29">
                        <c:v>104.528882108628</c:v>
                      </c:pt>
                      <c:pt idx="30">
                        <c:v>102.39385458827</c:v>
                      </c:pt>
                      <c:pt idx="31">
                        <c:v>99.582760073244501</c:v>
                      </c:pt>
                      <c:pt idx="32">
                        <c:v>100.18985339999099</c:v>
                      </c:pt>
                      <c:pt idx="33">
                        <c:v>98.226864859461699</c:v>
                      </c:pt>
                      <c:pt idx="34">
                        <c:v>96.469432801008196</c:v>
                      </c:pt>
                      <c:pt idx="35">
                        <c:v>94.295708343386593</c:v>
                      </c:pt>
                      <c:pt idx="36">
                        <c:v>93.610367216169806</c:v>
                      </c:pt>
                      <c:pt idx="37">
                        <c:v>92.938049219548702</c:v>
                      </c:pt>
                      <c:pt idx="38">
                        <c:v>91.355255842208805</c:v>
                      </c:pt>
                      <c:pt idx="39">
                        <c:v>89.044977523386393</c:v>
                      </c:pt>
                      <c:pt idx="40">
                        <c:v>89.686872482299805</c:v>
                      </c:pt>
                      <c:pt idx="41">
                        <c:v>88.555324226617799</c:v>
                      </c:pt>
                      <c:pt idx="42">
                        <c:v>85.901463836431503</c:v>
                      </c:pt>
                      <c:pt idx="43">
                        <c:v>84.110063031315804</c:v>
                      </c:pt>
                      <c:pt idx="44">
                        <c:v>85.812263667583395</c:v>
                      </c:pt>
                      <c:pt idx="45">
                        <c:v>86.2720561027526</c:v>
                      </c:pt>
                      <c:pt idx="46">
                        <c:v>84.3058287501335</c:v>
                      </c:pt>
                      <c:pt idx="47">
                        <c:v>82.0279242545366</c:v>
                      </c:pt>
                      <c:pt idx="48">
                        <c:v>82.163809888064804</c:v>
                      </c:pt>
                      <c:pt idx="49">
                        <c:v>82.118908129632402</c:v>
                      </c:pt>
                      <c:pt idx="50">
                        <c:v>77.937229625880704</c:v>
                      </c:pt>
                      <c:pt idx="51">
                        <c:v>80.583307333290506</c:v>
                      </c:pt>
                      <c:pt idx="52">
                        <c:v>78.935331955552101</c:v>
                      </c:pt>
                      <c:pt idx="53">
                        <c:v>77.425780437886701</c:v>
                      </c:pt>
                      <c:pt idx="54">
                        <c:v>78.014200836420002</c:v>
                      </c:pt>
                      <c:pt idx="55">
                        <c:v>76.877249516546698</c:v>
                      </c:pt>
                      <c:pt idx="56">
                        <c:v>76.584942549467002</c:v>
                      </c:pt>
                      <c:pt idx="57">
                        <c:v>76.881028108298693</c:v>
                      </c:pt>
                      <c:pt idx="58">
                        <c:v>74.747533425688701</c:v>
                      </c:pt>
                      <c:pt idx="59">
                        <c:v>74.482723139226394</c:v>
                      </c:pt>
                      <c:pt idx="60">
                        <c:v>72.796866431832299</c:v>
                      </c:pt>
                      <c:pt idx="61">
                        <c:v>74.763586368411694</c:v>
                      </c:pt>
                      <c:pt idx="62">
                        <c:v>72.585786409676004</c:v>
                      </c:pt>
                      <c:pt idx="63">
                        <c:v>74.078531619161296</c:v>
                      </c:pt>
                      <c:pt idx="64">
                        <c:v>72.301983624696703</c:v>
                      </c:pt>
                      <c:pt idx="65">
                        <c:v>71.451589584350501</c:v>
                      </c:pt>
                      <c:pt idx="66">
                        <c:v>71.345104031264697</c:v>
                      </c:pt>
                      <c:pt idx="67">
                        <c:v>72.068742394447298</c:v>
                      </c:pt>
                      <c:pt idx="68">
                        <c:v>69.862665936350794</c:v>
                      </c:pt>
                      <c:pt idx="69">
                        <c:v>69.997694380581294</c:v>
                      </c:pt>
                      <c:pt idx="70">
                        <c:v>69.237508431077003</c:v>
                      </c:pt>
                      <c:pt idx="71">
                        <c:v>69.267533898353506</c:v>
                      </c:pt>
                      <c:pt idx="72">
                        <c:v>67.508362248539896</c:v>
                      </c:pt>
                      <c:pt idx="73">
                        <c:v>68.830544866621494</c:v>
                      </c:pt>
                      <c:pt idx="74">
                        <c:v>69.4879618473351</c:v>
                      </c:pt>
                      <c:pt idx="75">
                        <c:v>65.362077794968997</c:v>
                      </c:pt>
                      <c:pt idx="76">
                        <c:v>66.508815374225307</c:v>
                      </c:pt>
                      <c:pt idx="77">
                        <c:v>67.034371487796307</c:v>
                      </c:pt>
                      <c:pt idx="78">
                        <c:v>67.363773260265503</c:v>
                      </c:pt>
                      <c:pt idx="79">
                        <c:v>65.722135603427802</c:v>
                      </c:pt>
                      <c:pt idx="80">
                        <c:v>66.268451802432494</c:v>
                      </c:pt>
                      <c:pt idx="81">
                        <c:v>35.475623203441501</c:v>
                      </c:pt>
                      <c:pt idx="82">
                        <c:v>22.763626644387799</c:v>
                      </c:pt>
                      <c:pt idx="83">
                        <c:v>18.6264996211975</c:v>
                      </c:pt>
                      <c:pt idx="84">
                        <c:v>16.4139247778803</c:v>
                      </c:pt>
                      <c:pt idx="85">
                        <c:v>14.219589624553899</c:v>
                      </c:pt>
                      <c:pt idx="86">
                        <c:v>13.1980325430631</c:v>
                      </c:pt>
                      <c:pt idx="87">
                        <c:v>11.746042031794699</c:v>
                      </c:pt>
                      <c:pt idx="88">
                        <c:v>10.291745377704499</c:v>
                      </c:pt>
                      <c:pt idx="89">
                        <c:v>9.6394968056119907</c:v>
                      </c:pt>
                      <c:pt idx="90">
                        <c:v>9.0961840506643004</c:v>
                      </c:pt>
                      <c:pt idx="91">
                        <c:v>8.3821746064349991</c:v>
                      </c:pt>
                      <c:pt idx="92">
                        <c:v>7.6698302142322001</c:v>
                      </c:pt>
                      <c:pt idx="93">
                        <c:v>7.8356691431254104</c:v>
                      </c:pt>
                      <c:pt idx="94">
                        <c:v>6.9424659647047502</c:v>
                      </c:pt>
                      <c:pt idx="95">
                        <c:v>6.8144620880484501</c:v>
                      </c:pt>
                      <c:pt idx="96">
                        <c:v>6.5533289182931096</c:v>
                      </c:pt>
                      <c:pt idx="97">
                        <c:v>6.2412610519677401</c:v>
                      </c:pt>
                      <c:pt idx="98">
                        <c:v>5.3811290459707299</c:v>
                      </c:pt>
                      <c:pt idx="99">
                        <c:v>5.46833873260766</c:v>
                      </c:pt>
                      <c:pt idx="100">
                        <c:v>5.1447008121758699</c:v>
                      </c:pt>
                      <c:pt idx="101">
                        <c:v>5.1331603936850998</c:v>
                      </c:pt>
                      <c:pt idx="102">
                        <c:v>4.5051600476726801</c:v>
                      </c:pt>
                      <c:pt idx="103">
                        <c:v>4.4342931280843896</c:v>
                      </c:pt>
                      <c:pt idx="104">
                        <c:v>4.3830677522346297</c:v>
                      </c:pt>
                      <c:pt idx="105">
                        <c:v>4.3731729602441103</c:v>
                      </c:pt>
                      <c:pt idx="106">
                        <c:v>4.1670264727435997</c:v>
                      </c:pt>
                      <c:pt idx="107">
                        <c:v>3.8406930081546302</c:v>
                      </c:pt>
                      <c:pt idx="108">
                        <c:v>3.9841938521713001</c:v>
                      </c:pt>
                      <c:pt idx="109">
                        <c:v>4.2118504275567803</c:v>
                      </c:pt>
                      <c:pt idx="110">
                        <c:v>3.4777840496972199</c:v>
                      </c:pt>
                      <c:pt idx="111">
                        <c:v>3.7882641162723298</c:v>
                      </c:pt>
                      <c:pt idx="112">
                        <c:v>3.4265822265297099</c:v>
                      </c:pt>
                      <c:pt idx="113">
                        <c:v>3.2107174289412699</c:v>
                      </c:pt>
                      <c:pt idx="114">
                        <c:v>3.2847453858703299</c:v>
                      </c:pt>
                      <c:pt idx="115">
                        <c:v>3.3761677790898799</c:v>
                      </c:pt>
                      <c:pt idx="116">
                        <c:v>2.96937414305284</c:v>
                      </c:pt>
                      <c:pt idx="117">
                        <c:v>3.0164969377219601</c:v>
                      </c:pt>
                      <c:pt idx="118">
                        <c:v>3.2621516361832601</c:v>
                      </c:pt>
                      <c:pt idx="119">
                        <c:v>2.8482854887843101</c:v>
                      </c:pt>
                      <c:pt idx="120">
                        <c:v>2.8625449324026699</c:v>
                      </c:pt>
                      <c:pt idx="121">
                        <c:v>2.8843150590546398</c:v>
                      </c:pt>
                      <c:pt idx="122">
                        <c:v>2.5337529752869101</c:v>
                      </c:pt>
                      <c:pt idx="123">
                        <c:v>2.1602370478212798</c:v>
                      </c:pt>
                      <c:pt idx="124">
                        <c:v>2.3440950599033301</c:v>
                      </c:pt>
                      <c:pt idx="125">
                        <c:v>2.1298222981858999</c:v>
                      </c:pt>
                      <c:pt idx="126">
                        <c:v>2.05694520287215</c:v>
                      </c:pt>
                      <c:pt idx="127">
                        <c:v>2.2436216123169199</c:v>
                      </c:pt>
                      <c:pt idx="128">
                        <c:v>1.8665397688746399</c:v>
                      </c:pt>
                      <c:pt idx="129">
                        <c:v>1.87876895628869</c:v>
                      </c:pt>
                      <c:pt idx="130">
                        <c:v>1.92136122053489</c:v>
                      </c:pt>
                      <c:pt idx="131">
                        <c:v>1.81765948422253</c:v>
                      </c:pt>
                      <c:pt idx="132">
                        <c:v>1.65809814911335</c:v>
                      </c:pt>
                      <c:pt idx="133">
                        <c:v>1.70239717606455</c:v>
                      </c:pt>
                      <c:pt idx="134">
                        <c:v>1.68859181599691</c:v>
                      </c:pt>
                      <c:pt idx="135">
                        <c:v>1.6826973659917699</c:v>
                      </c:pt>
                      <c:pt idx="136">
                        <c:v>1.7996629193658</c:v>
                      </c:pt>
                      <c:pt idx="137">
                        <c:v>1.65556866000406</c:v>
                      </c:pt>
                      <c:pt idx="138">
                        <c:v>1.6370279779657699</c:v>
                      </c:pt>
                      <c:pt idx="139">
                        <c:v>1.64993725158274</c:v>
                      </c:pt>
                      <c:pt idx="140">
                        <c:v>1.6957564977928901</c:v>
                      </c:pt>
                      <c:pt idx="141">
                        <c:v>1.6033347980119199</c:v>
                      </c:pt>
                      <c:pt idx="142">
                        <c:v>1.69043047679588</c:v>
                      </c:pt>
                      <c:pt idx="143">
                        <c:v>1.5635004430077899</c:v>
                      </c:pt>
                      <c:pt idx="144">
                        <c:v>1.6269029658287699</c:v>
                      </c:pt>
                      <c:pt idx="145">
                        <c:v>1.6106574606383199</c:v>
                      </c:pt>
                      <c:pt idx="146">
                        <c:v>1.4730314649641501</c:v>
                      </c:pt>
                      <c:pt idx="147">
                        <c:v>1.64275241084396</c:v>
                      </c:pt>
                      <c:pt idx="148">
                        <c:v>1.50482211192138</c:v>
                      </c:pt>
                      <c:pt idx="149">
                        <c:v>1.6415265116957001</c:v>
                      </c:pt>
                      <c:pt idx="150">
                        <c:v>1.46671120973769</c:v>
                      </c:pt>
                      <c:pt idx="151">
                        <c:v>1.6705300710163999</c:v>
                      </c:pt>
                      <c:pt idx="152">
                        <c:v>1.5666165817528901</c:v>
                      </c:pt>
                      <c:pt idx="153">
                        <c:v>1.3966085105203001</c:v>
                      </c:pt>
                      <c:pt idx="154">
                        <c:v>1.29346298682503</c:v>
                      </c:pt>
                      <c:pt idx="155">
                        <c:v>1.42277521407231</c:v>
                      </c:pt>
                      <c:pt idx="156">
                        <c:v>1.43259610270615</c:v>
                      </c:pt>
                      <c:pt idx="157">
                        <c:v>1.4453913800534699</c:v>
                      </c:pt>
                      <c:pt idx="158">
                        <c:v>1.5434508579783099</c:v>
                      </c:pt>
                      <c:pt idx="159">
                        <c:v>1.3921944524627099</c:v>
                      </c:pt>
                      <c:pt idx="160">
                        <c:v>1.6006004649680099</c:v>
                      </c:pt>
                      <c:pt idx="161">
                        <c:v>1.5322178406640801</c:v>
                      </c:pt>
                      <c:pt idx="162">
                        <c:v>1.4540751394815701</c:v>
                      </c:pt>
                      <c:pt idx="163">
                        <c:v>1.3018843177706001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1-E302-45F0-A965-9D415438A365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ResNet!$AJ$1:$AJ$2</c15:sqref>
                        </c15:formulaRef>
                      </c:ext>
                    </c:extLst>
                    <c:strCache>
                      <c:ptCount val="2"/>
                      <c:pt idx="0">
                        <c:v>Pre-active ResNet110</c:v>
                      </c:pt>
                      <c:pt idx="1">
                        <c:v>TrainErrCurve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ResNet!$AJ$3:$AJ$166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60.91</c:v>
                      </c:pt>
                      <c:pt idx="1">
                        <c:v>39.415999999999997</c:v>
                      </c:pt>
                      <c:pt idx="2">
                        <c:v>32.042000000000002</c:v>
                      </c:pt>
                      <c:pt idx="3">
                        <c:v>27.693999999999999</c:v>
                      </c:pt>
                      <c:pt idx="4">
                        <c:v>24.06</c:v>
                      </c:pt>
                      <c:pt idx="5">
                        <c:v>21.453999999999901</c:v>
                      </c:pt>
                      <c:pt idx="6">
                        <c:v>19.531999999999901</c:v>
                      </c:pt>
                      <c:pt idx="7">
                        <c:v>18.197999999999901</c:v>
                      </c:pt>
                      <c:pt idx="8">
                        <c:v>17.099999999999898</c:v>
                      </c:pt>
                      <c:pt idx="9">
                        <c:v>16.11</c:v>
                      </c:pt>
                      <c:pt idx="10">
                        <c:v>15.4279999999999</c:v>
                      </c:pt>
                      <c:pt idx="11">
                        <c:v>14.738</c:v>
                      </c:pt>
                      <c:pt idx="12">
                        <c:v>14.245999999999899</c:v>
                      </c:pt>
                      <c:pt idx="13">
                        <c:v>13.713999999999899</c:v>
                      </c:pt>
                      <c:pt idx="14">
                        <c:v>13.3059999999999</c:v>
                      </c:pt>
                      <c:pt idx="15">
                        <c:v>12.804</c:v>
                      </c:pt>
                      <c:pt idx="16">
                        <c:v>12.341999999999899</c:v>
                      </c:pt>
                      <c:pt idx="17">
                        <c:v>11.912000000000001</c:v>
                      </c:pt>
                      <c:pt idx="18">
                        <c:v>11.719999999999899</c:v>
                      </c:pt>
                      <c:pt idx="19">
                        <c:v>11.603999999999999</c:v>
                      </c:pt>
                      <c:pt idx="20">
                        <c:v>11.128</c:v>
                      </c:pt>
                      <c:pt idx="21">
                        <c:v>10.808</c:v>
                      </c:pt>
                      <c:pt idx="22">
                        <c:v>10.623999999999899</c:v>
                      </c:pt>
                      <c:pt idx="23">
                        <c:v>10.516</c:v>
                      </c:pt>
                      <c:pt idx="24">
                        <c:v>10.268000000000001</c:v>
                      </c:pt>
                      <c:pt idx="25">
                        <c:v>9.9860000000000007</c:v>
                      </c:pt>
                      <c:pt idx="26">
                        <c:v>9.8659999999999997</c:v>
                      </c:pt>
                      <c:pt idx="27">
                        <c:v>9.4</c:v>
                      </c:pt>
                      <c:pt idx="28">
                        <c:v>9.4959999999999898</c:v>
                      </c:pt>
                      <c:pt idx="29">
                        <c:v>9.2579999999999902</c:v>
                      </c:pt>
                      <c:pt idx="30">
                        <c:v>9.0459999999999994</c:v>
                      </c:pt>
                      <c:pt idx="31">
                        <c:v>8.8479999999999901</c:v>
                      </c:pt>
                      <c:pt idx="32">
                        <c:v>8.9519999999999893</c:v>
                      </c:pt>
                      <c:pt idx="33">
                        <c:v>8.6579999999999995</c:v>
                      </c:pt>
                      <c:pt idx="34">
                        <c:v>8.6579999999999995</c:v>
                      </c:pt>
                      <c:pt idx="35">
                        <c:v>8.3699999999999992</c:v>
                      </c:pt>
                      <c:pt idx="36">
                        <c:v>8.25</c:v>
                      </c:pt>
                      <c:pt idx="37">
                        <c:v>8.2379999999999995</c:v>
                      </c:pt>
                      <c:pt idx="38">
                        <c:v>8.1779999999999902</c:v>
                      </c:pt>
                      <c:pt idx="39">
                        <c:v>7.9419999999999904</c:v>
                      </c:pt>
                      <c:pt idx="40">
                        <c:v>8.016</c:v>
                      </c:pt>
                      <c:pt idx="41">
                        <c:v>7.8799999999999901</c:v>
                      </c:pt>
                      <c:pt idx="42">
                        <c:v>7.6139999999999999</c:v>
                      </c:pt>
                      <c:pt idx="43">
                        <c:v>7.4419999999999904</c:v>
                      </c:pt>
                      <c:pt idx="44">
                        <c:v>7.5780000000000003</c:v>
                      </c:pt>
                      <c:pt idx="45">
                        <c:v>7.7119999999999997</c:v>
                      </c:pt>
                      <c:pt idx="46">
                        <c:v>7.524</c:v>
                      </c:pt>
                      <c:pt idx="47">
                        <c:v>7.3559999999999901</c:v>
                      </c:pt>
                      <c:pt idx="48">
                        <c:v>7.3259999999999899</c:v>
                      </c:pt>
                      <c:pt idx="49">
                        <c:v>7.3760000000000003</c:v>
                      </c:pt>
                      <c:pt idx="50">
                        <c:v>6.9419999999999904</c:v>
                      </c:pt>
                      <c:pt idx="51">
                        <c:v>7.1760000000000002</c:v>
                      </c:pt>
                      <c:pt idx="52">
                        <c:v>7.0379999999999896</c:v>
                      </c:pt>
                      <c:pt idx="53">
                        <c:v>6.9219999999999899</c:v>
                      </c:pt>
                      <c:pt idx="54">
                        <c:v>7.0179999999999998</c:v>
                      </c:pt>
                      <c:pt idx="55">
                        <c:v>6.9260000000000002</c:v>
                      </c:pt>
                      <c:pt idx="56">
                        <c:v>6.8679999999999897</c:v>
                      </c:pt>
                      <c:pt idx="57">
                        <c:v>6.9219999999999899</c:v>
                      </c:pt>
                      <c:pt idx="58">
                        <c:v>6.7999999999999901</c:v>
                      </c:pt>
                      <c:pt idx="59">
                        <c:v>6.6659999999999897</c:v>
                      </c:pt>
                      <c:pt idx="60">
                        <c:v>6.6119999999999903</c:v>
                      </c:pt>
                      <c:pt idx="61">
                        <c:v>6.7679999999999998</c:v>
                      </c:pt>
                      <c:pt idx="62">
                        <c:v>6.5079999999999902</c:v>
                      </c:pt>
                      <c:pt idx="63">
                        <c:v>6.7019999999999902</c:v>
                      </c:pt>
                      <c:pt idx="64">
                        <c:v>6.5199999999999898</c:v>
                      </c:pt>
                      <c:pt idx="65">
                        <c:v>6.3259999999999899</c:v>
                      </c:pt>
                      <c:pt idx="66">
                        <c:v>6.3760000000000003</c:v>
                      </c:pt>
                      <c:pt idx="67">
                        <c:v>6.3499999999999899</c:v>
                      </c:pt>
                      <c:pt idx="68">
                        <c:v>6.1839999999999904</c:v>
                      </c:pt>
                      <c:pt idx="69">
                        <c:v>6.2679999999999998</c:v>
                      </c:pt>
                      <c:pt idx="70">
                        <c:v>6.0999999999999899</c:v>
                      </c:pt>
                      <c:pt idx="71">
                        <c:v>6.2879999999999896</c:v>
                      </c:pt>
                      <c:pt idx="72">
                        <c:v>6.0540000000000003</c:v>
                      </c:pt>
                      <c:pt idx="73">
                        <c:v>6.0639999999999903</c:v>
                      </c:pt>
                      <c:pt idx="74">
                        <c:v>6.1580000000000004</c:v>
                      </c:pt>
                      <c:pt idx="75">
                        <c:v>5.8579999999999997</c:v>
                      </c:pt>
                      <c:pt idx="76">
                        <c:v>5.944</c:v>
                      </c:pt>
                      <c:pt idx="77">
                        <c:v>5.9080000000000004</c:v>
                      </c:pt>
                      <c:pt idx="78">
                        <c:v>6.04</c:v>
                      </c:pt>
                      <c:pt idx="79">
                        <c:v>5.8419999999999899</c:v>
                      </c:pt>
                      <c:pt idx="80">
                        <c:v>5.8780000000000001</c:v>
                      </c:pt>
                      <c:pt idx="81">
                        <c:v>2.9980000000000002</c:v>
                      </c:pt>
                      <c:pt idx="82">
                        <c:v>1.8359999999999901</c:v>
                      </c:pt>
                      <c:pt idx="83">
                        <c:v>1.506</c:v>
                      </c:pt>
                      <c:pt idx="84">
                        <c:v>1.34</c:v>
                      </c:pt>
                      <c:pt idx="85">
                        <c:v>1.1179999999999899</c:v>
                      </c:pt>
                      <c:pt idx="86">
                        <c:v>1.0879999999999901</c:v>
                      </c:pt>
                      <c:pt idx="87">
                        <c:v>0.92199999999999704</c:v>
                      </c:pt>
                      <c:pt idx="88">
                        <c:v>0.79399999999999604</c:v>
                      </c:pt>
                      <c:pt idx="89">
                        <c:v>0.71999999999999797</c:v>
                      </c:pt>
                      <c:pt idx="90">
                        <c:v>0.69400000000000195</c:v>
                      </c:pt>
                      <c:pt idx="91">
                        <c:v>0.628</c:v>
                      </c:pt>
                      <c:pt idx="92">
                        <c:v>0.56799999999999695</c:v>
                      </c:pt>
                      <c:pt idx="93">
                        <c:v>0.62000000000000399</c:v>
                      </c:pt>
                      <c:pt idx="94">
                        <c:v>0.493999999999999</c:v>
                      </c:pt>
                      <c:pt idx="95">
                        <c:v>0.51800000000000002</c:v>
                      </c:pt>
                      <c:pt idx="96">
                        <c:v>0.498000000000004</c:v>
                      </c:pt>
                      <c:pt idx="97">
                        <c:v>0.46200000000000302</c:v>
                      </c:pt>
                      <c:pt idx="98">
                        <c:v>0.371999999999999</c:v>
                      </c:pt>
                      <c:pt idx="99">
                        <c:v>0.378</c:v>
                      </c:pt>
                      <c:pt idx="100">
                        <c:v>0.38400000000000001</c:v>
                      </c:pt>
                      <c:pt idx="101">
                        <c:v>0.35800000000000398</c:v>
                      </c:pt>
                      <c:pt idx="102">
                        <c:v>0.29200000000000098</c:v>
                      </c:pt>
                      <c:pt idx="103">
                        <c:v>0.311999999999997</c:v>
                      </c:pt>
                      <c:pt idx="104">
                        <c:v>0.32599999999999302</c:v>
                      </c:pt>
                      <c:pt idx="105">
                        <c:v>0.31399999999999201</c:v>
                      </c:pt>
                      <c:pt idx="106">
                        <c:v>0.29200000000000098</c:v>
                      </c:pt>
                      <c:pt idx="107">
                        <c:v>0.27200000000000502</c:v>
                      </c:pt>
                      <c:pt idx="108">
                        <c:v>0.27599999999999603</c:v>
                      </c:pt>
                      <c:pt idx="109">
                        <c:v>0.32999999999999802</c:v>
                      </c:pt>
                      <c:pt idx="110">
                        <c:v>0.245999999999995</c:v>
                      </c:pt>
                      <c:pt idx="111">
                        <c:v>0.26999999999999602</c:v>
                      </c:pt>
                      <c:pt idx="112">
                        <c:v>0.25</c:v>
                      </c:pt>
                      <c:pt idx="113">
                        <c:v>0.213999999999998</c:v>
                      </c:pt>
                      <c:pt idx="114">
                        <c:v>0.20799999999999799</c:v>
                      </c:pt>
                      <c:pt idx="115">
                        <c:v>0.245999999999995</c:v>
                      </c:pt>
                      <c:pt idx="116">
                        <c:v>0.18600000000000699</c:v>
                      </c:pt>
                      <c:pt idx="117">
                        <c:v>0.20199999999999799</c:v>
                      </c:pt>
                      <c:pt idx="118">
                        <c:v>0.218000000000003</c:v>
                      </c:pt>
                      <c:pt idx="119">
                        <c:v>0.183999999999997</c:v>
                      </c:pt>
                      <c:pt idx="120">
                        <c:v>0.17799999999999699</c:v>
                      </c:pt>
                      <c:pt idx="121">
                        <c:v>0.18600000000000699</c:v>
                      </c:pt>
                      <c:pt idx="122">
                        <c:v>0.16599999999999601</c:v>
                      </c:pt>
                      <c:pt idx="123">
                        <c:v>0.126000000000004</c:v>
                      </c:pt>
                      <c:pt idx="124">
                        <c:v>0.13400000000000001</c:v>
                      </c:pt>
                      <c:pt idx="125">
                        <c:v>0.121999999999999</c:v>
                      </c:pt>
                      <c:pt idx="126">
                        <c:v>0.132000000000005</c:v>
                      </c:pt>
                      <c:pt idx="127">
                        <c:v>0.147999999999996</c:v>
                      </c:pt>
                      <c:pt idx="128">
                        <c:v>0.103999999999999</c:v>
                      </c:pt>
                      <c:pt idx="129">
                        <c:v>0.103999999999999</c:v>
                      </c:pt>
                      <c:pt idx="130">
                        <c:v>9.1999999999998694E-2</c:v>
                      </c:pt>
                      <c:pt idx="131">
                        <c:v>9.9999999999994302E-2</c:v>
                      </c:pt>
                      <c:pt idx="132">
                        <c:v>7.9999999999998295E-2</c:v>
                      </c:pt>
                      <c:pt idx="133">
                        <c:v>7.5999999999993406E-2</c:v>
                      </c:pt>
                      <c:pt idx="134">
                        <c:v>8.40000000000031E-2</c:v>
                      </c:pt>
                      <c:pt idx="135">
                        <c:v>9.7999999999998894E-2</c:v>
                      </c:pt>
                      <c:pt idx="136">
                        <c:v>9.9999999999994302E-2</c:v>
                      </c:pt>
                      <c:pt idx="137">
                        <c:v>8.7999999999993805E-2</c:v>
                      </c:pt>
                      <c:pt idx="138">
                        <c:v>6.9999999999993096E-2</c:v>
                      </c:pt>
                      <c:pt idx="139">
                        <c:v>8.40000000000031E-2</c:v>
                      </c:pt>
                      <c:pt idx="140">
                        <c:v>0.109999999999999</c:v>
                      </c:pt>
                      <c:pt idx="141">
                        <c:v>9.3999999999994005E-2</c:v>
                      </c:pt>
                      <c:pt idx="142">
                        <c:v>0.109999999999999</c:v>
                      </c:pt>
                      <c:pt idx="143">
                        <c:v>8.40000000000031E-2</c:v>
                      </c:pt>
                      <c:pt idx="144">
                        <c:v>7.2000000000002701E-2</c:v>
                      </c:pt>
                      <c:pt idx="145">
                        <c:v>8.40000000000031E-2</c:v>
                      </c:pt>
                      <c:pt idx="146">
                        <c:v>7.9999999999998295E-2</c:v>
                      </c:pt>
                      <c:pt idx="147">
                        <c:v>7.80000000000029E-2</c:v>
                      </c:pt>
                      <c:pt idx="148">
                        <c:v>8.5999999999998494E-2</c:v>
                      </c:pt>
                      <c:pt idx="149">
                        <c:v>8.7999999999993805E-2</c:v>
                      </c:pt>
                      <c:pt idx="150">
                        <c:v>7.5999999999993406E-2</c:v>
                      </c:pt>
                      <c:pt idx="151">
                        <c:v>8.7999999999993805E-2</c:v>
                      </c:pt>
                      <c:pt idx="152">
                        <c:v>6.7999999999997798E-2</c:v>
                      </c:pt>
                      <c:pt idx="153">
                        <c:v>7.5999999999993406E-2</c:v>
                      </c:pt>
                      <c:pt idx="154">
                        <c:v>4.9999999999997102E-2</c:v>
                      </c:pt>
                      <c:pt idx="155">
                        <c:v>6.0000000000002197E-2</c:v>
                      </c:pt>
                      <c:pt idx="156">
                        <c:v>7.2000000000002701E-2</c:v>
                      </c:pt>
                      <c:pt idx="157">
                        <c:v>7.3999999999997998E-2</c:v>
                      </c:pt>
                      <c:pt idx="158">
                        <c:v>9.1999999999998694E-2</c:v>
                      </c:pt>
                      <c:pt idx="159">
                        <c:v>6.6000000000002501E-2</c:v>
                      </c:pt>
                      <c:pt idx="160">
                        <c:v>9.1999999999998694E-2</c:v>
                      </c:pt>
                      <c:pt idx="161">
                        <c:v>8.40000000000031E-2</c:v>
                      </c:pt>
                      <c:pt idx="162">
                        <c:v>8.40000000000031E-2</c:v>
                      </c:pt>
                      <c:pt idx="163">
                        <c:v>4.8000000000001798E-2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2-E302-45F0-A965-9D415438A365}"/>
                  </c:ext>
                </c:extLst>
              </c15:ser>
            </c15:filteredLineSeries>
            <c15:filteredLineSeries>
              <c15:ser>
                <c:idx val="35"/>
                <c:order val="3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ResNet!$AK$1:$AK$2</c15:sqref>
                        </c15:formulaRef>
                      </c:ext>
                    </c:extLst>
                    <c:strCache>
                      <c:ptCount val="2"/>
                      <c:pt idx="0">
                        <c:v>Pre-active ResNet110</c:v>
                      </c:pt>
                      <c:pt idx="1">
                        <c:v>TestErrCurve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ResNet!$AK$3:$AK$166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45.75</c:v>
                      </c:pt>
                      <c:pt idx="1">
                        <c:v>42.93</c:v>
                      </c:pt>
                      <c:pt idx="2">
                        <c:v>35.950000000000003</c:v>
                      </c:pt>
                      <c:pt idx="3">
                        <c:v>30.92</c:v>
                      </c:pt>
                      <c:pt idx="4">
                        <c:v>25.689999999999898</c:v>
                      </c:pt>
                      <c:pt idx="5">
                        <c:v>22.5199999999999</c:v>
                      </c:pt>
                      <c:pt idx="6">
                        <c:v>20.849999999999898</c:v>
                      </c:pt>
                      <c:pt idx="7">
                        <c:v>23.51</c:v>
                      </c:pt>
                      <c:pt idx="8">
                        <c:v>21.61</c:v>
                      </c:pt>
                      <c:pt idx="9">
                        <c:v>20.0199999999999</c:v>
                      </c:pt>
                      <c:pt idx="10">
                        <c:v>20.67</c:v>
                      </c:pt>
                      <c:pt idx="11">
                        <c:v>20.97</c:v>
                      </c:pt>
                      <c:pt idx="12">
                        <c:v>18.45</c:v>
                      </c:pt>
                      <c:pt idx="13">
                        <c:v>21.069999999999901</c:v>
                      </c:pt>
                      <c:pt idx="14">
                        <c:v>16.260000000000002</c:v>
                      </c:pt>
                      <c:pt idx="15">
                        <c:v>17.3799999999999</c:v>
                      </c:pt>
                      <c:pt idx="16">
                        <c:v>16.049999999999901</c:v>
                      </c:pt>
                      <c:pt idx="17">
                        <c:v>15.61</c:v>
                      </c:pt>
                      <c:pt idx="18">
                        <c:v>16.599999999999898</c:v>
                      </c:pt>
                      <c:pt idx="19">
                        <c:v>16.579999999999998</c:v>
                      </c:pt>
                      <c:pt idx="20">
                        <c:v>16.579999999999998</c:v>
                      </c:pt>
                      <c:pt idx="21">
                        <c:v>14.829999999999901</c:v>
                      </c:pt>
                      <c:pt idx="22">
                        <c:v>14.6299999999999</c:v>
                      </c:pt>
                      <c:pt idx="23">
                        <c:v>14.049999999999899</c:v>
                      </c:pt>
                      <c:pt idx="24">
                        <c:v>14.93</c:v>
                      </c:pt>
                      <c:pt idx="25">
                        <c:v>13.9599999999999</c:v>
                      </c:pt>
                      <c:pt idx="26">
                        <c:v>15.3799999999999</c:v>
                      </c:pt>
                      <c:pt idx="27">
                        <c:v>12.829999999999901</c:v>
                      </c:pt>
                      <c:pt idx="28">
                        <c:v>12.989999999999901</c:v>
                      </c:pt>
                      <c:pt idx="29">
                        <c:v>12.36</c:v>
                      </c:pt>
                      <c:pt idx="30">
                        <c:v>14.7699999999999</c:v>
                      </c:pt>
                      <c:pt idx="31">
                        <c:v>13.299999999999899</c:v>
                      </c:pt>
                      <c:pt idx="32">
                        <c:v>12.67</c:v>
                      </c:pt>
                      <c:pt idx="33">
                        <c:v>11.81</c:v>
                      </c:pt>
                      <c:pt idx="34">
                        <c:v>12.65</c:v>
                      </c:pt>
                      <c:pt idx="35">
                        <c:v>12.9599999999999</c:v>
                      </c:pt>
                      <c:pt idx="36">
                        <c:v>12.23</c:v>
                      </c:pt>
                      <c:pt idx="37">
                        <c:v>14.7099999999999</c:v>
                      </c:pt>
                      <c:pt idx="38">
                        <c:v>14.069999999999901</c:v>
                      </c:pt>
                      <c:pt idx="39">
                        <c:v>12.59</c:v>
                      </c:pt>
                      <c:pt idx="40">
                        <c:v>12.1299999999999</c:v>
                      </c:pt>
                      <c:pt idx="41">
                        <c:v>14.01</c:v>
                      </c:pt>
                      <c:pt idx="42">
                        <c:v>12.11</c:v>
                      </c:pt>
                      <c:pt idx="43">
                        <c:v>12.39</c:v>
                      </c:pt>
                      <c:pt idx="44">
                        <c:v>14.26</c:v>
                      </c:pt>
                      <c:pt idx="45">
                        <c:v>12.239999999999901</c:v>
                      </c:pt>
                      <c:pt idx="46">
                        <c:v>12.42</c:v>
                      </c:pt>
                      <c:pt idx="47">
                        <c:v>11.549999999999899</c:v>
                      </c:pt>
                      <c:pt idx="48">
                        <c:v>15.829999999999901</c:v>
                      </c:pt>
                      <c:pt idx="49">
                        <c:v>12.61</c:v>
                      </c:pt>
                      <c:pt idx="50">
                        <c:v>13.489999999999901</c:v>
                      </c:pt>
                      <c:pt idx="51">
                        <c:v>12.6299999999999</c:v>
                      </c:pt>
                      <c:pt idx="52">
                        <c:v>12.84</c:v>
                      </c:pt>
                      <c:pt idx="53">
                        <c:v>12.9399999999999</c:v>
                      </c:pt>
                      <c:pt idx="54">
                        <c:v>12.11</c:v>
                      </c:pt>
                      <c:pt idx="55">
                        <c:v>11.5</c:v>
                      </c:pt>
                      <c:pt idx="56">
                        <c:v>14.0199999999999</c:v>
                      </c:pt>
                      <c:pt idx="57">
                        <c:v>12.2699999999999</c:v>
                      </c:pt>
                      <c:pt idx="58">
                        <c:v>11.579999999999901</c:v>
                      </c:pt>
                      <c:pt idx="59">
                        <c:v>11.4399999999999</c:v>
                      </c:pt>
                      <c:pt idx="60">
                        <c:v>11.2699999999999</c:v>
                      </c:pt>
                      <c:pt idx="61">
                        <c:v>11.0199999999999</c:v>
                      </c:pt>
                      <c:pt idx="62">
                        <c:v>11.4399999999999</c:v>
                      </c:pt>
                      <c:pt idx="63">
                        <c:v>13.25</c:v>
                      </c:pt>
                      <c:pt idx="64">
                        <c:v>12.37</c:v>
                      </c:pt>
                      <c:pt idx="65">
                        <c:v>11.15</c:v>
                      </c:pt>
                      <c:pt idx="66">
                        <c:v>12.03</c:v>
                      </c:pt>
                      <c:pt idx="67">
                        <c:v>10.5999999999999</c:v>
                      </c:pt>
                      <c:pt idx="68">
                        <c:v>11.09</c:v>
                      </c:pt>
                      <c:pt idx="69">
                        <c:v>12.62</c:v>
                      </c:pt>
                      <c:pt idx="70">
                        <c:v>11.42</c:v>
                      </c:pt>
                      <c:pt idx="71">
                        <c:v>10.8499999999999</c:v>
                      </c:pt>
                      <c:pt idx="72">
                        <c:v>11.7</c:v>
                      </c:pt>
                      <c:pt idx="73">
                        <c:v>13.59</c:v>
                      </c:pt>
                      <c:pt idx="74">
                        <c:v>11.4599999999999</c:v>
                      </c:pt>
                      <c:pt idx="75">
                        <c:v>13.739999999999901</c:v>
                      </c:pt>
                      <c:pt idx="76">
                        <c:v>11.34</c:v>
                      </c:pt>
                      <c:pt idx="77">
                        <c:v>11.9399999999999</c:v>
                      </c:pt>
                      <c:pt idx="78">
                        <c:v>10.8499999999999</c:v>
                      </c:pt>
                      <c:pt idx="79">
                        <c:v>11.909999999999901</c:v>
                      </c:pt>
                      <c:pt idx="80">
                        <c:v>12.569999999999901</c:v>
                      </c:pt>
                      <c:pt idx="81">
                        <c:v>7.2999999999999901</c:v>
                      </c:pt>
                      <c:pt idx="82">
                        <c:v>7.1099999999999897</c:v>
                      </c:pt>
                      <c:pt idx="83">
                        <c:v>6.9399999999999897</c:v>
                      </c:pt>
                      <c:pt idx="84">
                        <c:v>6.8299999999999903</c:v>
                      </c:pt>
                      <c:pt idx="85">
                        <c:v>6.92</c:v>
                      </c:pt>
                      <c:pt idx="86">
                        <c:v>6.8299999999999903</c:v>
                      </c:pt>
                      <c:pt idx="87">
                        <c:v>6.68</c:v>
                      </c:pt>
                      <c:pt idx="88">
                        <c:v>6.64</c:v>
                      </c:pt>
                      <c:pt idx="89">
                        <c:v>6.8599999999999897</c:v>
                      </c:pt>
                      <c:pt idx="90">
                        <c:v>6.87</c:v>
                      </c:pt>
                      <c:pt idx="91">
                        <c:v>6.6899999999999897</c:v>
                      </c:pt>
                      <c:pt idx="92">
                        <c:v>6.8299999999999903</c:v>
                      </c:pt>
                      <c:pt idx="93">
                        <c:v>6.92</c:v>
                      </c:pt>
                      <c:pt idx="94">
                        <c:v>6.6599999999999904</c:v>
                      </c:pt>
                      <c:pt idx="95">
                        <c:v>6.8599999999999897</c:v>
                      </c:pt>
                      <c:pt idx="96">
                        <c:v>6.8499999999999899</c:v>
                      </c:pt>
                      <c:pt idx="97">
                        <c:v>6.9599999999999902</c:v>
                      </c:pt>
                      <c:pt idx="98">
                        <c:v>6.9099999999999904</c:v>
                      </c:pt>
                      <c:pt idx="99">
                        <c:v>6.73</c:v>
                      </c:pt>
                      <c:pt idx="100">
                        <c:v>6.9399999999999897</c:v>
                      </c:pt>
                      <c:pt idx="101">
                        <c:v>6.73</c:v>
                      </c:pt>
                      <c:pt idx="102">
                        <c:v>6.9899999999999904</c:v>
                      </c:pt>
                      <c:pt idx="103">
                        <c:v>6.9399999999999897</c:v>
                      </c:pt>
                      <c:pt idx="104">
                        <c:v>6.9099999999999904</c:v>
                      </c:pt>
                      <c:pt idx="105">
                        <c:v>6.9399999999999897</c:v>
                      </c:pt>
                      <c:pt idx="106">
                        <c:v>6.8299999999999903</c:v>
                      </c:pt>
                      <c:pt idx="107">
                        <c:v>6.81</c:v>
                      </c:pt>
                      <c:pt idx="108">
                        <c:v>6.68</c:v>
                      </c:pt>
                      <c:pt idx="109">
                        <c:v>6.54</c:v>
                      </c:pt>
                      <c:pt idx="110">
                        <c:v>6.67</c:v>
                      </c:pt>
                      <c:pt idx="111">
                        <c:v>6.64</c:v>
                      </c:pt>
                      <c:pt idx="112">
                        <c:v>6.6599999999999904</c:v>
                      </c:pt>
                      <c:pt idx="113">
                        <c:v>6.6299999999999901</c:v>
                      </c:pt>
                      <c:pt idx="114">
                        <c:v>6.75</c:v>
                      </c:pt>
                      <c:pt idx="115">
                        <c:v>6.81</c:v>
                      </c:pt>
                      <c:pt idx="116">
                        <c:v>6.6299999999999901</c:v>
                      </c:pt>
                      <c:pt idx="117">
                        <c:v>6.84</c:v>
                      </c:pt>
                      <c:pt idx="118">
                        <c:v>6.5799999999999903</c:v>
                      </c:pt>
                      <c:pt idx="119">
                        <c:v>6.7399999999999904</c:v>
                      </c:pt>
                      <c:pt idx="120">
                        <c:v>6.76</c:v>
                      </c:pt>
                      <c:pt idx="121">
                        <c:v>6.7</c:v>
                      </c:pt>
                      <c:pt idx="122">
                        <c:v>6.6099999999999897</c:v>
                      </c:pt>
                      <c:pt idx="123">
                        <c:v>6.54</c:v>
                      </c:pt>
                      <c:pt idx="124">
                        <c:v>6.59</c:v>
                      </c:pt>
                      <c:pt idx="125">
                        <c:v>6.7</c:v>
                      </c:pt>
                      <c:pt idx="126">
                        <c:v>6.4899999999999904</c:v>
                      </c:pt>
                      <c:pt idx="127">
                        <c:v>6.68</c:v>
                      </c:pt>
                      <c:pt idx="128">
                        <c:v>6.5199999999999898</c:v>
                      </c:pt>
                      <c:pt idx="129">
                        <c:v>6.53</c:v>
                      </c:pt>
                      <c:pt idx="130">
                        <c:v>6.62</c:v>
                      </c:pt>
                      <c:pt idx="131">
                        <c:v>6.46999999999999</c:v>
                      </c:pt>
                      <c:pt idx="132">
                        <c:v>6.5</c:v>
                      </c:pt>
                      <c:pt idx="133">
                        <c:v>6.62</c:v>
                      </c:pt>
                      <c:pt idx="134">
                        <c:v>6.51</c:v>
                      </c:pt>
                      <c:pt idx="135">
                        <c:v>6.56</c:v>
                      </c:pt>
                      <c:pt idx="136">
                        <c:v>6.5699999999999896</c:v>
                      </c:pt>
                      <c:pt idx="137">
                        <c:v>6.56</c:v>
                      </c:pt>
                      <c:pt idx="138">
                        <c:v>6.51</c:v>
                      </c:pt>
                      <c:pt idx="139">
                        <c:v>6.5199999999999898</c:v>
                      </c:pt>
                      <c:pt idx="140">
                        <c:v>6.5199999999999898</c:v>
                      </c:pt>
                      <c:pt idx="141">
                        <c:v>6.6099999999999897</c:v>
                      </c:pt>
                      <c:pt idx="142">
                        <c:v>6.4399999999999897</c:v>
                      </c:pt>
                      <c:pt idx="143">
                        <c:v>6.5699999999999896</c:v>
                      </c:pt>
                      <c:pt idx="144">
                        <c:v>6.48</c:v>
                      </c:pt>
                      <c:pt idx="145">
                        <c:v>6.4899999999999904</c:v>
                      </c:pt>
                      <c:pt idx="146">
                        <c:v>6.54</c:v>
                      </c:pt>
                      <c:pt idx="147">
                        <c:v>6.5</c:v>
                      </c:pt>
                      <c:pt idx="148">
                        <c:v>6.39</c:v>
                      </c:pt>
                      <c:pt idx="149">
                        <c:v>6.3599999999999897</c:v>
                      </c:pt>
                      <c:pt idx="150">
                        <c:v>6.43</c:v>
                      </c:pt>
                      <c:pt idx="151">
                        <c:v>6.39</c:v>
                      </c:pt>
                      <c:pt idx="152">
                        <c:v>6.56</c:v>
                      </c:pt>
                      <c:pt idx="153">
                        <c:v>6.5499999999999901</c:v>
                      </c:pt>
                      <c:pt idx="154">
                        <c:v>6.4399999999999897</c:v>
                      </c:pt>
                      <c:pt idx="155">
                        <c:v>6.53</c:v>
                      </c:pt>
                      <c:pt idx="156">
                        <c:v>6.4599999999999902</c:v>
                      </c:pt>
                      <c:pt idx="157">
                        <c:v>6.3799999999999901</c:v>
                      </c:pt>
                      <c:pt idx="158">
                        <c:v>6.4399999999999897</c:v>
                      </c:pt>
                      <c:pt idx="159">
                        <c:v>6.48</c:v>
                      </c:pt>
                      <c:pt idx="160">
                        <c:v>6.45</c:v>
                      </c:pt>
                      <c:pt idx="161">
                        <c:v>6.4399999999999897</c:v>
                      </c:pt>
                      <c:pt idx="162">
                        <c:v>6.4899999999999904</c:v>
                      </c:pt>
                      <c:pt idx="163">
                        <c:v>6.37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3-E302-45F0-A965-9D415438A365}"/>
                  </c:ext>
                </c:extLst>
              </c15:ser>
            </c15:filteredLineSeries>
          </c:ext>
        </c:extLst>
      </c:lineChart>
      <c:catAx>
        <c:axId val="144146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41466191"/>
        <c:crosses val="autoZero"/>
        <c:auto val="1"/>
        <c:lblAlgn val="ctr"/>
        <c:lblOffset val="100"/>
        <c:noMultiLvlLbl val="0"/>
      </c:catAx>
      <c:valAx>
        <c:axId val="144146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4146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299247454625942"/>
          <c:y val="0.21093203992775758"/>
          <c:w val="0.5436476316954405"/>
          <c:h val="0.20427263843481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Training Loss Curves (56 Layers)</a:t>
            </a:r>
            <a:endParaRPr lang="zh-TW" altLang="en-US"/>
          </a:p>
        </c:rich>
      </c:tx>
      <c:layout>
        <c:manualLayout>
          <c:xMode val="edge"/>
          <c:yMode val="edge"/>
          <c:x val="0.32196427504355302"/>
          <c:y val="1.8037518037518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8.3272428074336588E-2"/>
          <c:y val="0.10469571985320017"/>
          <c:w val="0.88462015803190974"/>
          <c:h val="0.81659081030476277"/>
        </c:manualLayout>
      </c:layout>
      <c:lineChart>
        <c:grouping val="standard"/>
        <c:varyColors val="0"/>
        <c:ser>
          <c:idx val="5"/>
          <c:order val="5"/>
          <c:tx>
            <c:strRef>
              <c:f>ResNet!$G$1:$G$2</c:f>
              <c:strCache>
                <c:ptCount val="2"/>
                <c:pt idx="0">
                  <c:v>ResNet56</c:v>
                </c:pt>
                <c:pt idx="1">
                  <c:v>TrainLossCurve</c:v>
                </c:pt>
              </c:strCache>
              <c:extLst xmlns:c15="http://schemas.microsoft.com/office/drawing/2012/chart"/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ResNet!$A$3:$A$166</c:f>
              <c:numCache>
                <c:formatCode>General</c:formatCode>
                <c:ptCount val="1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</c:numCache>
              <c:extLst xmlns:c15="http://schemas.microsoft.com/office/drawing/2012/chart"/>
            </c:numRef>
          </c:cat>
          <c:val>
            <c:numRef>
              <c:f>ResNet!$G$3:$G$166</c:f>
              <c:numCache>
                <c:formatCode>General</c:formatCode>
                <c:ptCount val="164"/>
                <c:pt idx="0">
                  <c:v>665.24068439006805</c:v>
                </c:pt>
                <c:pt idx="1">
                  <c:v>466.302859723567</c:v>
                </c:pt>
                <c:pt idx="2">
                  <c:v>368.29451453685698</c:v>
                </c:pt>
                <c:pt idx="3">
                  <c:v>306.757389247417</c:v>
                </c:pt>
                <c:pt idx="4">
                  <c:v>266.64348354935601</c:v>
                </c:pt>
                <c:pt idx="5">
                  <c:v>242.05304959416301</c:v>
                </c:pt>
                <c:pt idx="6">
                  <c:v>225.13474088907199</c:v>
                </c:pt>
                <c:pt idx="7">
                  <c:v>205.86276021599701</c:v>
                </c:pt>
                <c:pt idx="8">
                  <c:v>194.773485302925</c:v>
                </c:pt>
                <c:pt idx="9">
                  <c:v>185.75988776981799</c:v>
                </c:pt>
                <c:pt idx="10">
                  <c:v>176.49073916673601</c:v>
                </c:pt>
                <c:pt idx="11">
                  <c:v>168.093785196542</c:v>
                </c:pt>
                <c:pt idx="12">
                  <c:v>161.60680848359999</c:v>
                </c:pt>
                <c:pt idx="13">
                  <c:v>154.45113322138701</c:v>
                </c:pt>
                <c:pt idx="14">
                  <c:v>150.197925209999</c:v>
                </c:pt>
                <c:pt idx="15">
                  <c:v>145.023846045136</c:v>
                </c:pt>
                <c:pt idx="16">
                  <c:v>140.120960384607</c:v>
                </c:pt>
                <c:pt idx="17">
                  <c:v>134.38065239787099</c:v>
                </c:pt>
                <c:pt idx="18">
                  <c:v>131.96931335330001</c:v>
                </c:pt>
                <c:pt idx="19">
                  <c:v>129.0662201792</c:v>
                </c:pt>
                <c:pt idx="20">
                  <c:v>123.713059708476</c:v>
                </c:pt>
                <c:pt idx="21">
                  <c:v>122.99209408462001</c:v>
                </c:pt>
                <c:pt idx="22">
                  <c:v>120.839300975203</c:v>
                </c:pt>
                <c:pt idx="23">
                  <c:v>117.758994311094</c:v>
                </c:pt>
                <c:pt idx="24">
                  <c:v>112.874287843704</c:v>
                </c:pt>
                <c:pt idx="25">
                  <c:v>112.097967602312</c:v>
                </c:pt>
                <c:pt idx="26">
                  <c:v>108.28864979743901</c:v>
                </c:pt>
                <c:pt idx="27">
                  <c:v>107.148578003048</c:v>
                </c:pt>
                <c:pt idx="28">
                  <c:v>104.77449105679899</c:v>
                </c:pt>
                <c:pt idx="29">
                  <c:v>104.504905804991</c:v>
                </c:pt>
                <c:pt idx="30">
                  <c:v>102.844860516488</c:v>
                </c:pt>
                <c:pt idx="31">
                  <c:v>102.300864011049</c:v>
                </c:pt>
                <c:pt idx="32">
                  <c:v>98.124410577118397</c:v>
                </c:pt>
                <c:pt idx="33">
                  <c:v>97.562224134802804</c:v>
                </c:pt>
                <c:pt idx="34">
                  <c:v>94.933240152895394</c:v>
                </c:pt>
                <c:pt idx="35">
                  <c:v>92.151738248765398</c:v>
                </c:pt>
                <c:pt idx="36">
                  <c:v>94.656077660620198</c:v>
                </c:pt>
                <c:pt idx="37">
                  <c:v>90.720535345375495</c:v>
                </c:pt>
                <c:pt idx="38">
                  <c:v>90.120689898729296</c:v>
                </c:pt>
                <c:pt idx="39">
                  <c:v>89.376991473138304</c:v>
                </c:pt>
                <c:pt idx="40">
                  <c:v>88.401744313538003</c:v>
                </c:pt>
                <c:pt idx="41">
                  <c:v>86.333004467189298</c:v>
                </c:pt>
                <c:pt idx="42">
                  <c:v>87.489191465079699</c:v>
                </c:pt>
                <c:pt idx="43">
                  <c:v>84.306495487689901</c:v>
                </c:pt>
                <c:pt idx="44">
                  <c:v>86.210483446717205</c:v>
                </c:pt>
                <c:pt idx="45">
                  <c:v>85.2970264181494</c:v>
                </c:pt>
                <c:pt idx="46">
                  <c:v>81.915452420711503</c:v>
                </c:pt>
                <c:pt idx="47">
                  <c:v>83.1491223126649</c:v>
                </c:pt>
                <c:pt idx="48">
                  <c:v>82.770415455102906</c:v>
                </c:pt>
                <c:pt idx="49">
                  <c:v>81.3334832191467</c:v>
                </c:pt>
                <c:pt idx="50">
                  <c:v>82.344122640788498</c:v>
                </c:pt>
                <c:pt idx="51">
                  <c:v>80.2193179428577</c:v>
                </c:pt>
                <c:pt idx="52">
                  <c:v>77.4857954382896</c:v>
                </c:pt>
                <c:pt idx="53">
                  <c:v>79.423956207930999</c:v>
                </c:pt>
                <c:pt idx="54">
                  <c:v>78.514153644442501</c:v>
                </c:pt>
                <c:pt idx="55">
                  <c:v>77.593129727989407</c:v>
                </c:pt>
                <c:pt idx="56">
                  <c:v>76.691829346120301</c:v>
                </c:pt>
                <c:pt idx="57">
                  <c:v>78.428715370595398</c:v>
                </c:pt>
                <c:pt idx="58">
                  <c:v>74.686268478631902</c:v>
                </c:pt>
                <c:pt idx="59">
                  <c:v>75.867623150348606</c:v>
                </c:pt>
                <c:pt idx="60">
                  <c:v>73.696365658193798</c:v>
                </c:pt>
                <c:pt idx="61">
                  <c:v>74.141828589141298</c:v>
                </c:pt>
                <c:pt idx="62">
                  <c:v>74.655621901154504</c:v>
                </c:pt>
                <c:pt idx="63">
                  <c:v>72.681336287408996</c:v>
                </c:pt>
                <c:pt idx="64">
                  <c:v>72.895678907632799</c:v>
                </c:pt>
                <c:pt idx="65">
                  <c:v>73.241180211305604</c:v>
                </c:pt>
                <c:pt idx="66">
                  <c:v>71.191199637949396</c:v>
                </c:pt>
                <c:pt idx="67">
                  <c:v>72.084371235221596</c:v>
                </c:pt>
                <c:pt idx="68">
                  <c:v>70.504910580813799</c:v>
                </c:pt>
                <c:pt idx="69">
                  <c:v>70.287052605301099</c:v>
                </c:pt>
                <c:pt idx="70">
                  <c:v>71.327728949487195</c:v>
                </c:pt>
                <c:pt idx="71">
                  <c:v>70.419324640184598</c:v>
                </c:pt>
                <c:pt idx="72">
                  <c:v>69.980887301266193</c:v>
                </c:pt>
                <c:pt idx="73">
                  <c:v>68.393634259700704</c:v>
                </c:pt>
                <c:pt idx="74">
                  <c:v>68.949090130627098</c:v>
                </c:pt>
                <c:pt idx="75">
                  <c:v>70.4467313475906</c:v>
                </c:pt>
                <c:pt idx="76">
                  <c:v>68.231364242732496</c:v>
                </c:pt>
                <c:pt idx="77">
                  <c:v>68.171582058072005</c:v>
                </c:pt>
                <c:pt idx="78">
                  <c:v>67.6944698020815</c:v>
                </c:pt>
                <c:pt idx="79">
                  <c:v>67.580182999372397</c:v>
                </c:pt>
                <c:pt idx="80">
                  <c:v>67.274356931447898</c:v>
                </c:pt>
                <c:pt idx="81">
                  <c:v>33.396200319752097</c:v>
                </c:pt>
                <c:pt idx="82">
                  <c:v>23.075808530673299</c:v>
                </c:pt>
                <c:pt idx="83">
                  <c:v>19.908290879800902</c:v>
                </c:pt>
                <c:pt idx="84">
                  <c:v>16.370419515296799</c:v>
                </c:pt>
                <c:pt idx="85">
                  <c:v>15.1255267132073</c:v>
                </c:pt>
                <c:pt idx="86">
                  <c:v>13.6457667648792</c:v>
                </c:pt>
                <c:pt idx="87">
                  <c:v>12.2408318892121</c:v>
                </c:pt>
                <c:pt idx="88">
                  <c:v>11.8076856466941</c:v>
                </c:pt>
                <c:pt idx="89">
                  <c:v>10.507639499381099</c:v>
                </c:pt>
                <c:pt idx="90">
                  <c:v>9.6053495239466393</c:v>
                </c:pt>
                <c:pt idx="91">
                  <c:v>9.6960870195180107</c:v>
                </c:pt>
                <c:pt idx="92">
                  <c:v>8.6052350960671902</c:v>
                </c:pt>
                <c:pt idx="93">
                  <c:v>8.7120044236071408</c:v>
                </c:pt>
                <c:pt idx="94">
                  <c:v>8.0140868891030497</c:v>
                </c:pt>
                <c:pt idx="95">
                  <c:v>7.1841624565422499</c:v>
                </c:pt>
                <c:pt idx="96">
                  <c:v>6.9609843986108899</c:v>
                </c:pt>
                <c:pt idx="97">
                  <c:v>6.8907094206660897</c:v>
                </c:pt>
                <c:pt idx="98">
                  <c:v>6.3973775068297902</c:v>
                </c:pt>
                <c:pt idx="99">
                  <c:v>5.9583415333181602</c:v>
                </c:pt>
                <c:pt idx="100">
                  <c:v>5.7741412483155701</c:v>
                </c:pt>
                <c:pt idx="101">
                  <c:v>5.3261558366939399</c:v>
                </c:pt>
                <c:pt idx="102">
                  <c:v>5.5414310786873102</c:v>
                </c:pt>
                <c:pt idx="103">
                  <c:v>4.7565954402089101</c:v>
                </c:pt>
                <c:pt idx="104">
                  <c:v>4.7525350637733901</c:v>
                </c:pt>
                <c:pt idx="105">
                  <c:v>4.5606406982988101</c:v>
                </c:pt>
                <c:pt idx="106">
                  <c:v>4.5905926958657801</c:v>
                </c:pt>
                <c:pt idx="107">
                  <c:v>4.2798175159841696</c:v>
                </c:pt>
                <c:pt idx="108">
                  <c:v>4.0584725327789704</c:v>
                </c:pt>
                <c:pt idx="109">
                  <c:v>4.3956790324300501</c:v>
                </c:pt>
                <c:pt idx="110">
                  <c:v>4.4217348326928896</c:v>
                </c:pt>
                <c:pt idx="111">
                  <c:v>3.8561844744253899</c:v>
                </c:pt>
                <c:pt idx="112">
                  <c:v>3.8368239952251302</c:v>
                </c:pt>
                <c:pt idx="113">
                  <c:v>3.7331596653966699</c:v>
                </c:pt>
                <c:pt idx="114">
                  <c:v>3.9757982650771702</c:v>
                </c:pt>
                <c:pt idx="115">
                  <c:v>3.75626536086201</c:v>
                </c:pt>
                <c:pt idx="116">
                  <c:v>3.33711737394332</c:v>
                </c:pt>
                <c:pt idx="117">
                  <c:v>3.2704499065875998</c:v>
                </c:pt>
                <c:pt idx="118">
                  <c:v>3.61639646254479</c:v>
                </c:pt>
                <c:pt idx="119">
                  <c:v>3.2764920357149001</c:v>
                </c:pt>
                <c:pt idx="120">
                  <c:v>3.0561600395012598</c:v>
                </c:pt>
                <c:pt idx="121">
                  <c:v>3.39365970622748</c:v>
                </c:pt>
                <c:pt idx="122">
                  <c:v>2.6488976352848099</c:v>
                </c:pt>
                <c:pt idx="123">
                  <c:v>2.4694688189774698</c:v>
                </c:pt>
                <c:pt idx="124">
                  <c:v>2.2726498339325101</c:v>
                </c:pt>
                <c:pt idx="125">
                  <c:v>2.2802690924145201</c:v>
                </c:pt>
                <c:pt idx="126">
                  <c:v>2.2743334688711898</c:v>
                </c:pt>
                <c:pt idx="127">
                  <c:v>2.3750287167495099</c:v>
                </c:pt>
                <c:pt idx="128">
                  <c:v>2.0745672821067198</c:v>
                </c:pt>
                <c:pt idx="129">
                  <c:v>2.0508376813959299</c:v>
                </c:pt>
                <c:pt idx="130">
                  <c:v>2.2326142042875201</c:v>
                </c:pt>
                <c:pt idx="131">
                  <c:v>2.1287467950023702</c:v>
                </c:pt>
                <c:pt idx="132">
                  <c:v>2.0487548473756698</c:v>
                </c:pt>
                <c:pt idx="133">
                  <c:v>1.7867566377390101</c:v>
                </c:pt>
                <c:pt idx="134">
                  <c:v>2.1580383088439699</c:v>
                </c:pt>
                <c:pt idx="135">
                  <c:v>1.72880953922867</c:v>
                </c:pt>
                <c:pt idx="136">
                  <c:v>1.82430149987339</c:v>
                </c:pt>
                <c:pt idx="137">
                  <c:v>1.74468267895281</c:v>
                </c:pt>
                <c:pt idx="138">
                  <c:v>1.7312826991546899</c:v>
                </c:pt>
                <c:pt idx="139">
                  <c:v>1.89195748115889</c:v>
                </c:pt>
                <c:pt idx="140">
                  <c:v>1.92994879046455</c:v>
                </c:pt>
                <c:pt idx="141">
                  <c:v>1.90101371076889</c:v>
                </c:pt>
                <c:pt idx="142">
                  <c:v>1.7447505500167599</c:v>
                </c:pt>
                <c:pt idx="143">
                  <c:v>1.7853746842592899</c:v>
                </c:pt>
                <c:pt idx="144">
                  <c:v>1.6781058302149101</c:v>
                </c:pt>
                <c:pt idx="145">
                  <c:v>1.8221488883718799</c:v>
                </c:pt>
                <c:pt idx="146">
                  <c:v>1.7588254980510101</c:v>
                </c:pt>
                <c:pt idx="147">
                  <c:v>1.56371321866754</c:v>
                </c:pt>
                <c:pt idx="148">
                  <c:v>1.72298514808062</c:v>
                </c:pt>
                <c:pt idx="149">
                  <c:v>1.60569193586707</c:v>
                </c:pt>
                <c:pt idx="150">
                  <c:v>1.52647888381034</c:v>
                </c:pt>
                <c:pt idx="151">
                  <c:v>1.6521071139723</c:v>
                </c:pt>
                <c:pt idx="152">
                  <c:v>1.52874355611857</c:v>
                </c:pt>
                <c:pt idx="153">
                  <c:v>1.8338759262114701</c:v>
                </c:pt>
                <c:pt idx="154">
                  <c:v>1.6506873074686099</c:v>
                </c:pt>
                <c:pt idx="155">
                  <c:v>1.7659177659079399</c:v>
                </c:pt>
                <c:pt idx="156">
                  <c:v>1.59147097132517</c:v>
                </c:pt>
                <c:pt idx="157">
                  <c:v>1.50503831653622</c:v>
                </c:pt>
                <c:pt idx="158">
                  <c:v>1.71512380056083</c:v>
                </c:pt>
                <c:pt idx="159">
                  <c:v>1.6206907309824601</c:v>
                </c:pt>
                <c:pt idx="160">
                  <c:v>1.55852099880576</c:v>
                </c:pt>
                <c:pt idx="161">
                  <c:v>1.50412772106938</c:v>
                </c:pt>
                <c:pt idx="162">
                  <c:v>1.59839720616582</c:v>
                </c:pt>
                <c:pt idx="163">
                  <c:v>1.6185618210583901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7-7412-43FA-92DF-591FEB7680BE}"/>
            </c:ext>
          </c:extLst>
        </c:ser>
        <c:ser>
          <c:idx val="17"/>
          <c:order val="17"/>
          <c:tx>
            <c:strRef>
              <c:f>ResNet!$S$1:$S$2</c:f>
              <c:strCache>
                <c:ptCount val="2"/>
                <c:pt idx="0">
                  <c:v>VanillaNet56</c:v>
                </c:pt>
                <c:pt idx="1">
                  <c:v>TrainLossCurve</c:v>
                </c:pt>
              </c:strCache>
              <c:extLst xmlns:c15="http://schemas.microsoft.com/office/drawing/2012/chart"/>
            </c:strRef>
          </c:tx>
          <c:spPr>
            <a:ln w="158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ResNet!$A$3:$A$166</c:f>
              <c:numCache>
                <c:formatCode>General</c:formatCode>
                <c:ptCount val="1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</c:numCache>
              <c:extLst xmlns:c15="http://schemas.microsoft.com/office/drawing/2012/chart"/>
            </c:numRef>
          </c:cat>
          <c:val>
            <c:numRef>
              <c:f>ResNet!$S$3:$S$166</c:f>
              <c:numCache>
                <c:formatCode>General</c:formatCode>
                <c:ptCount val="164"/>
                <c:pt idx="0">
                  <c:v>868.21394562721196</c:v>
                </c:pt>
                <c:pt idx="1">
                  <c:v>810.89617955684605</c:v>
                </c:pt>
                <c:pt idx="2">
                  <c:v>747.729179620742</c:v>
                </c:pt>
                <c:pt idx="3">
                  <c:v>711.74371361732403</c:v>
                </c:pt>
                <c:pt idx="4">
                  <c:v>689.88506150245598</c:v>
                </c:pt>
                <c:pt idx="5">
                  <c:v>667.98464632034302</c:v>
                </c:pt>
                <c:pt idx="6">
                  <c:v>639.82133972644795</c:v>
                </c:pt>
                <c:pt idx="7">
                  <c:v>612.25167381763401</c:v>
                </c:pt>
                <c:pt idx="8">
                  <c:v>584.30493927001896</c:v>
                </c:pt>
                <c:pt idx="9">
                  <c:v>557.77781891822804</c:v>
                </c:pt>
                <c:pt idx="10">
                  <c:v>533.78341984748795</c:v>
                </c:pt>
                <c:pt idx="11">
                  <c:v>514.52903699874798</c:v>
                </c:pt>
                <c:pt idx="12">
                  <c:v>491.62173974514002</c:v>
                </c:pt>
                <c:pt idx="13">
                  <c:v>471.04916083812702</c:v>
                </c:pt>
                <c:pt idx="14">
                  <c:v>454.15781909227297</c:v>
                </c:pt>
                <c:pt idx="15">
                  <c:v>438.65781730413403</c:v>
                </c:pt>
                <c:pt idx="16">
                  <c:v>423.43849056959101</c:v>
                </c:pt>
                <c:pt idx="17">
                  <c:v>407.55777072906398</c:v>
                </c:pt>
                <c:pt idx="18">
                  <c:v>393.75811743736199</c:v>
                </c:pt>
                <c:pt idx="19">
                  <c:v>384.694609820842</c:v>
                </c:pt>
                <c:pt idx="20">
                  <c:v>374.381404519081</c:v>
                </c:pt>
                <c:pt idx="21">
                  <c:v>362.64454144239397</c:v>
                </c:pt>
                <c:pt idx="22">
                  <c:v>351.642054736614</c:v>
                </c:pt>
                <c:pt idx="23">
                  <c:v>345.15734517574299</c:v>
                </c:pt>
                <c:pt idx="24">
                  <c:v>335.64964288473101</c:v>
                </c:pt>
                <c:pt idx="25">
                  <c:v>329.13632947206497</c:v>
                </c:pt>
                <c:pt idx="26">
                  <c:v>321.84396588802298</c:v>
                </c:pt>
                <c:pt idx="27">
                  <c:v>315.427392065525</c:v>
                </c:pt>
                <c:pt idx="28">
                  <c:v>310.56630373001099</c:v>
                </c:pt>
                <c:pt idx="29">
                  <c:v>305.39686274528498</c:v>
                </c:pt>
                <c:pt idx="30">
                  <c:v>302.29112499952299</c:v>
                </c:pt>
                <c:pt idx="31">
                  <c:v>297.24443942308397</c:v>
                </c:pt>
                <c:pt idx="32">
                  <c:v>293.02938622236201</c:v>
                </c:pt>
                <c:pt idx="33">
                  <c:v>287.42006421089098</c:v>
                </c:pt>
                <c:pt idx="34">
                  <c:v>283.25507718324599</c:v>
                </c:pt>
                <c:pt idx="35">
                  <c:v>283.37530305981602</c:v>
                </c:pt>
                <c:pt idx="36">
                  <c:v>281.47888523340202</c:v>
                </c:pt>
                <c:pt idx="37">
                  <c:v>274.220153540372</c:v>
                </c:pt>
                <c:pt idx="38">
                  <c:v>272.14371162652901</c:v>
                </c:pt>
                <c:pt idx="39">
                  <c:v>270.36730629205698</c:v>
                </c:pt>
                <c:pt idx="40">
                  <c:v>266.33552110195097</c:v>
                </c:pt>
                <c:pt idx="41">
                  <c:v>262.01711553335099</c:v>
                </c:pt>
                <c:pt idx="42">
                  <c:v>260.39327037334402</c:v>
                </c:pt>
                <c:pt idx="43">
                  <c:v>257.95397099852499</c:v>
                </c:pt>
                <c:pt idx="44">
                  <c:v>260.23891395330401</c:v>
                </c:pt>
                <c:pt idx="45">
                  <c:v>254.76521033048601</c:v>
                </c:pt>
                <c:pt idx="46">
                  <c:v>253.48526126146299</c:v>
                </c:pt>
                <c:pt idx="47">
                  <c:v>252.48001018166499</c:v>
                </c:pt>
                <c:pt idx="48">
                  <c:v>250.38335648179</c:v>
                </c:pt>
                <c:pt idx="49">
                  <c:v>247.74019110202701</c:v>
                </c:pt>
                <c:pt idx="50">
                  <c:v>244.510979264974</c:v>
                </c:pt>
                <c:pt idx="51">
                  <c:v>244.77689814567501</c:v>
                </c:pt>
                <c:pt idx="52">
                  <c:v>243.909707039594</c:v>
                </c:pt>
                <c:pt idx="53">
                  <c:v>242.24693185090999</c:v>
                </c:pt>
                <c:pt idx="54">
                  <c:v>240.88264596462199</c:v>
                </c:pt>
                <c:pt idx="55">
                  <c:v>239.08240512013401</c:v>
                </c:pt>
                <c:pt idx="56">
                  <c:v>237.87829986214601</c:v>
                </c:pt>
                <c:pt idx="57">
                  <c:v>238.730686068534</c:v>
                </c:pt>
                <c:pt idx="58">
                  <c:v>235.06952798366501</c:v>
                </c:pt>
                <c:pt idx="59">
                  <c:v>234.97568318247701</c:v>
                </c:pt>
                <c:pt idx="60">
                  <c:v>232.16419306397401</c:v>
                </c:pt>
                <c:pt idx="61">
                  <c:v>232.215012818574</c:v>
                </c:pt>
                <c:pt idx="62">
                  <c:v>233.58576953411099</c:v>
                </c:pt>
                <c:pt idx="63">
                  <c:v>230.79979440569801</c:v>
                </c:pt>
                <c:pt idx="64">
                  <c:v>228.343702465295</c:v>
                </c:pt>
                <c:pt idx="65">
                  <c:v>228.89762121438901</c:v>
                </c:pt>
                <c:pt idx="66">
                  <c:v>225.35348844528099</c:v>
                </c:pt>
                <c:pt idx="67">
                  <c:v>225.29050645232201</c:v>
                </c:pt>
                <c:pt idx="68">
                  <c:v>226.583233326673</c:v>
                </c:pt>
                <c:pt idx="69">
                  <c:v>225.150622993707</c:v>
                </c:pt>
                <c:pt idx="70">
                  <c:v>222.89871129393501</c:v>
                </c:pt>
                <c:pt idx="71">
                  <c:v>221.34632825851401</c:v>
                </c:pt>
                <c:pt idx="72">
                  <c:v>221.99043974280301</c:v>
                </c:pt>
                <c:pt idx="73">
                  <c:v>222.892365187406</c:v>
                </c:pt>
                <c:pt idx="74">
                  <c:v>221.492599576711</c:v>
                </c:pt>
                <c:pt idx="75">
                  <c:v>219.875362902879</c:v>
                </c:pt>
                <c:pt idx="76">
                  <c:v>220.8533796072</c:v>
                </c:pt>
                <c:pt idx="77">
                  <c:v>217.60356840491201</c:v>
                </c:pt>
                <c:pt idx="78">
                  <c:v>218.611764043569</c:v>
                </c:pt>
                <c:pt idx="79">
                  <c:v>215.33346438407801</c:v>
                </c:pt>
                <c:pt idx="80">
                  <c:v>217.45861256122501</c:v>
                </c:pt>
                <c:pt idx="81">
                  <c:v>166.544151142239</c:v>
                </c:pt>
                <c:pt idx="82">
                  <c:v>150.55409780144601</c:v>
                </c:pt>
                <c:pt idx="83">
                  <c:v>144.556547611951</c:v>
                </c:pt>
                <c:pt idx="84">
                  <c:v>143.41983567178201</c:v>
                </c:pt>
                <c:pt idx="85">
                  <c:v>138.21532538533199</c:v>
                </c:pt>
                <c:pt idx="86">
                  <c:v>137.283442780375</c:v>
                </c:pt>
                <c:pt idx="87">
                  <c:v>136.05937233567201</c:v>
                </c:pt>
                <c:pt idx="88">
                  <c:v>134.51032501459099</c:v>
                </c:pt>
                <c:pt idx="89">
                  <c:v>131.692477539181</c:v>
                </c:pt>
                <c:pt idx="90">
                  <c:v>132.42954720556699</c:v>
                </c:pt>
                <c:pt idx="91">
                  <c:v>129.12465909123401</c:v>
                </c:pt>
                <c:pt idx="92">
                  <c:v>128.23858177661799</c:v>
                </c:pt>
                <c:pt idx="93">
                  <c:v>128.05196270346599</c:v>
                </c:pt>
                <c:pt idx="94">
                  <c:v>127.506730034947</c:v>
                </c:pt>
                <c:pt idx="95">
                  <c:v>125.98373281955701</c:v>
                </c:pt>
                <c:pt idx="96">
                  <c:v>124.449433401227</c:v>
                </c:pt>
                <c:pt idx="97">
                  <c:v>123.717076405882</c:v>
                </c:pt>
                <c:pt idx="98">
                  <c:v>124.14904884994</c:v>
                </c:pt>
                <c:pt idx="99">
                  <c:v>123.073236405849</c:v>
                </c:pt>
                <c:pt idx="100">
                  <c:v>121.88351808488299</c:v>
                </c:pt>
                <c:pt idx="101">
                  <c:v>120.751465260982</c:v>
                </c:pt>
                <c:pt idx="102">
                  <c:v>121.706493124365</c:v>
                </c:pt>
                <c:pt idx="103">
                  <c:v>119.469184413552</c:v>
                </c:pt>
                <c:pt idx="104">
                  <c:v>118.44624358415599</c:v>
                </c:pt>
                <c:pt idx="105">
                  <c:v>119.399699181318</c:v>
                </c:pt>
                <c:pt idx="106">
                  <c:v>117.20590856671301</c:v>
                </c:pt>
                <c:pt idx="107">
                  <c:v>115.44814421236499</c:v>
                </c:pt>
                <c:pt idx="108">
                  <c:v>115.146608486771</c:v>
                </c:pt>
                <c:pt idx="109">
                  <c:v>116.523416802287</c:v>
                </c:pt>
                <c:pt idx="110">
                  <c:v>114.79760889708901</c:v>
                </c:pt>
                <c:pt idx="111">
                  <c:v>114.57707987725701</c:v>
                </c:pt>
                <c:pt idx="112">
                  <c:v>114.868865013122</c:v>
                </c:pt>
                <c:pt idx="113">
                  <c:v>113.103290483355</c:v>
                </c:pt>
                <c:pt idx="114">
                  <c:v>113.30150116980001</c:v>
                </c:pt>
                <c:pt idx="115">
                  <c:v>114.24113617837401</c:v>
                </c:pt>
                <c:pt idx="116">
                  <c:v>110.572923272848</c:v>
                </c:pt>
                <c:pt idx="117">
                  <c:v>110.717067852616</c:v>
                </c:pt>
                <c:pt idx="118">
                  <c:v>109.750888213515</c:v>
                </c:pt>
                <c:pt idx="119">
                  <c:v>111.344361551105</c:v>
                </c:pt>
                <c:pt idx="120">
                  <c:v>110.70686909556299</c:v>
                </c:pt>
                <c:pt idx="121">
                  <c:v>109.84656637907</c:v>
                </c:pt>
                <c:pt idx="122">
                  <c:v>99.618005059659396</c:v>
                </c:pt>
                <c:pt idx="123">
                  <c:v>96.737022452056394</c:v>
                </c:pt>
                <c:pt idx="124">
                  <c:v>95.623968176543698</c:v>
                </c:pt>
                <c:pt idx="125">
                  <c:v>95.264935284852896</c:v>
                </c:pt>
                <c:pt idx="126">
                  <c:v>93.800418913364396</c:v>
                </c:pt>
                <c:pt idx="127">
                  <c:v>93.802829720079899</c:v>
                </c:pt>
                <c:pt idx="128">
                  <c:v>93.2850671261549</c:v>
                </c:pt>
                <c:pt idx="129">
                  <c:v>92.838719084858894</c:v>
                </c:pt>
                <c:pt idx="130">
                  <c:v>93.469343945383997</c:v>
                </c:pt>
                <c:pt idx="131">
                  <c:v>92.000675074756103</c:v>
                </c:pt>
                <c:pt idx="132">
                  <c:v>92.162975460290895</c:v>
                </c:pt>
                <c:pt idx="133">
                  <c:v>92.496119335293699</c:v>
                </c:pt>
                <c:pt idx="134">
                  <c:v>91.056738585233603</c:v>
                </c:pt>
                <c:pt idx="135">
                  <c:v>90.436819136142702</c:v>
                </c:pt>
                <c:pt idx="136">
                  <c:v>92.204666957259093</c:v>
                </c:pt>
                <c:pt idx="137">
                  <c:v>91.404252335429106</c:v>
                </c:pt>
                <c:pt idx="138">
                  <c:v>91.256017908453899</c:v>
                </c:pt>
                <c:pt idx="139">
                  <c:v>91.744211293756905</c:v>
                </c:pt>
                <c:pt idx="140">
                  <c:v>90.350990079343305</c:v>
                </c:pt>
                <c:pt idx="141">
                  <c:v>90.049875110387802</c:v>
                </c:pt>
                <c:pt idx="142">
                  <c:v>89.430321902036596</c:v>
                </c:pt>
                <c:pt idx="143">
                  <c:v>90.751814693212495</c:v>
                </c:pt>
                <c:pt idx="144">
                  <c:v>89.231766425073104</c:v>
                </c:pt>
                <c:pt idx="145">
                  <c:v>89.953217536211</c:v>
                </c:pt>
                <c:pt idx="146">
                  <c:v>89.311762064695301</c:v>
                </c:pt>
                <c:pt idx="147">
                  <c:v>91.219816811382699</c:v>
                </c:pt>
                <c:pt idx="148">
                  <c:v>89.529533095657797</c:v>
                </c:pt>
                <c:pt idx="149">
                  <c:v>89.416896000504494</c:v>
                </c:pt>
                <c:pt idx="150">
                  <c:v>88.106792613863902</c:v>
                </c:pt>
                <c:pt idx="151">
                  <c:v>87.442755363881503</c:v>
                </c:pt>
                <c:pt idx="152">
                  <c:v>87.250120915472493</c:v>
                </c:pt>
                <c:pt idx="153">
                  <c:v>87.696243777871103</c:v>
                </c:pt>
                <c:pt idx="154">
                  <c:v>88.741062551736803</c:v>
                </c:pt>
                <c:pt idx="155">
                  <c:v>89.944725207984405</c:v>
                </c:pt>
                <c:pt idx="156">
                  <c:v>87.456297665834398</c:v>
                </c:pt>
                <c:pt idx="157">
                  <c:v>88.836578369140597</c:v>
                </c:pt>
                <c:pt idx="158">
                  <c:v>87.0498338490724</c:v>
                </c:pt>
                <c:pt idx="159">
                  <c:v>87.603819124400601</c:v>
                </c:pt>
                <c:pt idx="160">
                  <c:v>86.785605534911099</c:v>
                </c:pt>
                <c:pt idx="161">
                  <c:v>87.761787116527501</c:v>
                </c:pt>
                <c:pt idx="162">
                  <c:v>86.925592385232406</c:v>
                </c:pt>
                <c:pt idx="163">
                  <c:v>86.524971924722195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12-7412-43FA-92DF-591FEB7680BE}"/>
            </c:ext>
          </c:extLst>
        </c:ser>
        <c:ser>
          <c:idx val="29"/>
          <c:order val="29"/>
          <c:tx>
            <c:strRef>
              <c:f>ResNet!$AE$1:$AE$2</c:f>
              <c:strCache>
                <c:ptCount val="2"/>
                <c:pt idx="0">
                  <c:v>Pre-active ResNet56</c:v>
                </c:pt>
                <c:pt idx="1">
                  <c:v>TrainLossCurve</c:v>
                </c:pt>
              </c:strCache>
              <c:extLst xmlns:c15="http://schemas.microsoft.com/office/drawing/2012/chart"/>
            </c:strRef>
          </c:tx>
          <c:spPr>
            <a:ln w="158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ResNet!$A$3:$A$166</c:f>
              <c:numCache>
                <c:formatCode>General</c:formatCode>
                <c:ptCount val="1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</c:numCache>
              <c:extLst xmlns:c15="http://schemas.microsoft.com/office/drawing/2012/chart"/>
            </c:numRef>
          </c:cat>
          <c:val>
            <c:numRef>
              <c:f>ResNet!$AE$3:$AE$166</c:f>
              <c:numCache>
                <c:formatCode>General</c:formatCode>
                <c:ptCount val="164"/>
                <c:pt idx="0">
                  <c:v>634.98915445804596</c:v>
                </c:pt>
                <c:pt idx="1">
                  <c:v>421.01061052083901</c:v>
                </c:pt>
                <c:pt idx="2">
                  <c:v>348.18606102466498</c:v>
                </c:pt>
                <c:pt idx="3">
                  <c:v>298.651633709669</c:v>
                </c:pt>
                <c:pt idx="4">
                  <c:v>262.13149610161702</c:v>
                </c:pt>
                <c:pt idx="5">
                  <c:v>236.65369248390101</c:v>
                </c:pt>
                <c:pt idx="6">
                  <c:v>222.12564855813901</c:v>
                </c:pt>
                <c:pt idx="7">
                  <c:v>207.15820065140699</c:v>
                </c:pt>
                <c:pt idx="8">
                  <c:v>194.19667017459801</c:v>
                </c:pt>
                <c:pt idx="9">
                  <c:v>186.02842593193</c:v>
                </c:pt>
                <c:pt idx="10">
                  <c:v>178.29059052467301</c:v>
                </c:pt>
                <c:pt idx="11">
                  <c:v>170.073300302028</c:v>
                </c:pt>
                <c:pt idx="12">
                  <c:v>163.68070663511699</c:v>
                </c:pt>
                <c:pt idx="13">
                  <c:v>159.76061230897901</c:v>
                </c:pt>
                <c:pt idx="14">
                  <c:v>152.826084271073</c:v>
                </c:pt>
                <c:pt idx="15">
                  <c:v>147.41357113420901</c:v>
                </c:pt>
                <c:pt idx="16">
                  <c:v>144.09824392199499</c:v>
                </c:pt>
                <c:pt idx="17">
                  <c:v>141.54471065103999</c:v>
                </c:pt>
                <c:pt idx="18">
                  <c:v>137.22058469057001</c:v>
                </c:pt>
                <c:pt idx="19">
                  <c:v>134.180921182036</c:v>
                </c:pt>
                <c:pt idx="20">
                  <c:v>130.75243070721601</c:v>
                </c:pt>
                <c:pt idx="21">
                  <c:v>126.378426730632</c:v>
                </c:pt>
                <c:pt idx="22">
                  <c:v>124.389482632279</c:v>
                </c:pt>
                <c:pt idx="23">
                  <c:v>122.328249678015</c:v>
                </c:pt>
                <c:pt idx="24">
                  <c:v>119.852489978075</c:v>
                </c:pt>
                <c:pt idx="25">
                  <c:v>116.992015063762</c:v>
                </c:pt>
                <c:pt idx="26">
                  <c:v>115.54572032391999</c:v>
                </c:pt>
                <c:pt idx="27">
                  <c:v>112.744358047842</c:v>
                </c:pt>
                <c:pt idx="28">
                  <c:v>110.873850345611</c:v>
                </c:pt>
                <c:pt idx="29">
                  <c:v>111.46771612763401</c:v>
                </c:pt>
                <c:pt idx="30">
                  <c:v>107.768031150102</c:v>
                </c:pt>
                <c:pt idx="31">
                  <c:v>105.40663053840299</c:v>
                </c:pt>
                <c:pt idx="32">
                  <c:v>103.852857023477</c:v>
                </c:pt>
                <c:pt idx="33">
                  <c:v>103.93897894024801</c:v>
                </c:pt>
                <c:pt idx="34">
                  <c:v>100.50091582536599</c:v>
                </c:pt>
                <c:pt idx="35">
                  <c:v>101.85500837862401</c:v>
                </c:pt>
                <c:pt idx="36">
                  <c:v>102.12065231055</c:v>
                </c:pt>
                <c:pt idx="37">
                  <c:v>98.018387824296894</c:v>
                </c:pt>
                <c:pt idx="38">
                  <c:v>96.799346379935699</c:v>
                </c:pt>
                <c:pt idx="39">
                  <c:v>98.887178249657097</c:v>
                </c:pt>
                <c:pt idx="40">
                  <c:v>95.762531705200601</c:v>
                </c:pt>
                <c:pt idx="41">
                  <c:v>93.061736121773706</c:v>
                </c:pt>
                <c:pt idx="42">
                  <c:v>92.509686820208998</c:v>
                </c:pt>
                <c:pt idx="43">
                  <c:v>93.843010425567599</c:v>
                </c:pt>
                <c:pt idx="44">
                  <c:v>93.458575673401299</c:v>
                </c:pt>
                <c:pt idx="45">
                  <c:v>90.610845945775495</c:v>
                </c:pt>
                <c:pt idx="46">
                  <c:v>90.683177873492198</c:v>
                </c:pt>
                <c:pt idx="47">
                  <c:v>89.883981548249693</c:v>
                </c:pt>
                <c:pt idx="48">
                  <c:v>90.205756142735396</c:v>
                </c:pt>
                <c:pt idx="49">
                  <c:v>87.723066277801905</c:v>
                </c:pt>
                <c:pt idx="50">
                  <c:v>86.602296464145098</c:v>
                </c:pt>
                <c:pt idx="51">
                  <c:v>86.119871303439098</c:v>
                </c:pt>
                <c:pt idx="52">
                  <c:v>86.182420544326305</c:v>
                </c:pt>
                <c:pt idx="53">
                  <c:v>84.685052618384304</c:v>
                </c:pt>
                <c:pt idx="54">
                  <c:v>85.251559898257199</c:v>
                </c:pt>
                <c:pt idx="55">
                  <c:v>83.221492648124695</c:v>
                </c:pt>
                <c:pt idx="56">
                  <c:v>84.247197754681096</c:v>
                </c:pt>
                <c:pt idx="57">
                  <c:v>82.035745732486205</c:v>
                </c:pt>
                <c:pt idx="58">
                  <c:v>81.917373426258493</c:v>
                </c:pt>
                <c:pt idx="59">
                  <c:v>83.274175375699997</c:v>
                </c:pt>
                <c:pt idx="60">
                  <c:v>81.455904345959397</c:v>
                </c:pt>
                <c:pt idx="61">
                  <c:v>80.090533927083001</c:v>
                </c:pt>
                <c:pt idx="62">
                  <c:v>80.938304141163798</c:v>
                </c:pt>
                <c:pt idx="63">
                  <c:v>77.511191822588401</c:v>
                </c:pt>
                <c:pt idx="64">
                  <c:v>77.845290236175003</c:v>
                </c:pt>
                <c:pt idx="65">
                  <c:v>82.314333342015701</c:v>
                </c:pt>
                <c:pt idx="66">
                  <c:v>78.463156990706906</c:v>
                </c:pt>
                <c:pt idx="67">
                  <c:v>76.881286419928003</c:v>
                </c:pt>
                <c:pt idx="68">
                  <c:v>78.719400599598799</c:v>
                </c:pt>
                <c:pt idx="69">
                  <c:v>76.233368888497296</c:v>
                </c:pt>
                <c:pt idx="70">
                  <c:v>76.773578546941195</c:v>
                </c:pt>
                <c:pt idx="71">
                  <c:v>76.851220421492997</c:v>
                </c:pt>
                <c:pt idx="72">
                  <c:v>75.152061522006903</c:v>
                </c:pt>
                <c:pt idx="73">
                  <c:v>74.516157612204495</c:v>
                </c:pt>
                <c:pt idx="74">
                  <c:v>74.776368930935803</c:v>
                </c:pt>
                <c:pt idx="75">
                  <c:v>77.267647169530306</c:v>
                </c:pt>
                <c:pt idx="76">
                  <c:v>75.413415454328003</c:v>
                </c:pt>
                <c:pt idx="77">
                  <c:v>74.903356835246001</c:v>
                </c:pt>
                <c:pt idx="78">
                  <c:v>73.325137965381103</c:v>
                </c:pt>
                <c:pt idx="79">
                  <c:v>73.957440085709095</c:v>
                </c:pt>
                <c:pt idx="80">
                  <c:v>72.241177387535501</c:v>
                </c:pt>
                <c:pt idx="81">
                  <c:v>40.290549129247601</c:v>
                </c:pt>
                <c:pt idx="82">
                  <c:v>27.982795294374199</c:v>
                </c:pt>
                <c:pt idx="83">
                  <c:v>23.613595182076001</c:v>
                </c:pt>
                <c:pt idx="84">
                  <c:v>21.218147795647301</c:v>
                </c:pt>
                <c:pt idx="85">
                  <c:v>19.864069677889301</c:v>
                </c:pt>
                <c:pt idx="86">
                  <c:v>17.4563520960509</c:v>
                </c:pt>
                <c:pt idx="87">
                  <c:v>16.531167326495002</c:v>
                </c:pt>
                <c:pt idx="88">
                  <c:v>15.2951631378382</c:v>
                </c:pt>
                <c:pt idx="89">
                  <c:v>14.2486736085265</c:v>
                </c:pt>
                <c:pt idx="90">
                  <c:v>13.1542456001043</c:v>
                </c:pt>
                <c:pt idx="91">
                  <c:v>12.596785765141201</c:v>
                </c:pt>
                <c:pt idx="92">
                  <c:v>12.128861224278801</c:v>
                </c:pt>
                <c:pt idx="93">
                  <c:v>11.2911125645041</c:v>
                </c:pt>
                <c:pt idx="94">
                  <c:v>10.783943917602301</c:v>
                </c:pt>
                <c:pt idx="95">
                  <c:v>11.034693820402</c:v>
                </c:pt>
                <c:pt idx="96">
                  <c:v>10.317534672096301</c:v>
                </c:pt>
                <c:pt idx="97">
                  <c:v>9.4030211884528399</c:v>
                </c:pt>
                <c:pt idx="98">
                  <c:v>8.8432880491018295</c:v>
                </c:pt>
                <c:pt idx="99">
                  <c:v>8.4136627512052602</c:v>
                </c:pt>
                <c:pt idx="100">
                  <c:v>7.97749000228941</c:v>
                </c:pt>
                <c:pt idx="101">
                  <c:v>7.7252153456211001</c:v>
                </c:pt>
                <c:pt idx="102">
                  <c:v>7.8802291713654897</c:v>
                </c:pt>
                <c:pt idx="103">
                  <c:v>7.2624200936406798</c:v>
                </c:pt>
                <c:pt idx="104">
                  <c:v>7.12867282517254</c:v>
                </c:pt>
                <c:pt idx="105">
                  <c:v>7.2434212528169102</c:v>
                </c:pt>
                <c:pt idx="106">
                  <c:v>6.7495411094278097</c:v>
                </c:pt>
                <c:pt idx="107">
                  <c:v>6.6826042160391799</c:v>
                </c:pt>
                <c:pt idx="108">
                  <c:v>6.8614473929628703</c:v>
                </c:pt>
                <c:pt idx="109">
                  <c:v>6.6575762648135397</c:v>
                </c:pt>
                <c:pt idx="110">
                  <c:v>6.7050790041685104</c:v>
                </c:pt>
                <c:pt idx="111">
                  <c:v>5.6818849395494899</c:v>
                </c:pt>
                <c:pt idx="112">
                  <c:v>5.5127973407506898</c:v>
                </c:pt>
                <c:pt idx="113">
                  <c:v>5.8008134607225603</c:v>
                </c:pt>
                <c:pt idx="114">
                  <c:v>5.7251215912401596</c:v>
                </c:pt>
                <c:pt idx="115">
                  <c:v>5.30244059115648</c:v>
                </c:pt>
                <c:pt idx="116">
                  <c:v>5.5168484868481702</c:v>
                </c:pt>
                <c:pt idx="117">
                  <c:v>5.3165011685341597</c:v>
                </c:pt>
                <c:pt idx="118">
                  <c:v>5.3321129661053401</c:v>
                </c:pt>
                <c:pt idx="119">
                  <c:v>4.84739319235086</c:v>
                </c:pt>
                <c:pt idx="120">
                  <c:v>4.9626616500317997</c:v>
                </c:pt>
                <c:pt idx="121">
                  <c:v>4.8105837535113096</c:v>
                </c:pt>
                <c:pt idx="122">
                  <c:v>4.1825568415224499</c:v>
                </c:pt>
                <c:pt idx="123">
                  <c:v>3.5952458579558799</c:v>
                </c:pt>
                <c:pt idx="124">
                  <c:v>3.8047964368015501</c:v>
                </c:pt>
                <c:pt idx="125">
                  <c:v>3.49269231106154</c:v>
                </c:pt>
                <c:pt idx="126">
                  <c:v>3.2768294382840302</c:v>
                </c:pt>
                <c:pt idx="127">
                  <c:v>3.28228817065246</c:v>
                </c:pt>
                <c:pt idx="128">
                  <c:v>3.2854808727279301</c:v>
                </c:pt>
                <c:pt idx="129">
                  <c:v>2.8236191999167199</c:v>
                </c:pt>
                <c:pt idx="130">
                  <c:v>2.9644410978071298</c:v>
                </c:pt>
                <c:pt idx="131">
                  <c:v>2.9405382769182302</c:v>
                </c:pt>
                <c:pt idx="132">
                  <c:v>2.8615641504293299</c:v>
                </c:pt>
                <c:pt idx="133">
                  <c:v>2.8927338588982798</c:v>
                </c:pt>
                <c:pt idx="134">
                  <c:v>2.9813886815682</c:v>
                </c:pt>
                <c:pt idx="135">
                  <c:v>2.8041112422943102</c:v>
                </c:pt>
                <c:pt idx="136">
                  <c:v>2.7434189827181399</c:v>
                </c:pt>
                <c:pt idx="137">
                  <c:v>2.6247396632097599</c:v>
                </c:pt>
                <c:pt idx="138">
                  <c:v>2.6002878136932801</c:v>
                </c:pt>
                <c:pt idx="139">
                  <c:v>2.5263815913349301</c:v>
                </c:pt>
                <c:pt idx="140">
                  <c:v>2.5265806090319498</c:v>
                </c:pt>
                <c:pt idx="141">
                  <c:v>2.81060774158686</c:v>
                </c:pt>
                <c:pt idx="142">
                  <c:v>2.58786669652909</c:v>
                </c:pt>
                <c:pt idx="143">
                  <c:v>2.7612007360439699</c:v>
                </c:pt>
                <c:pt idx="144">
                  <c:v>2.4546351011376801</c:v>
                </c:pt>
                <c:pt idx="145">
                  <c:v>2.34921521507203</c:v>
                </c:pt>
                <c:pt idx="146">
                  <c:v>2.6545675750821802</c:v>
                </c:pt>
                <c:pt idx="147">
                  <c:v>2.4717700826004099</c:v>
                </c:pt>
                <c:pt idx="148">
                  <c:v>2.3896356867626301</c:v>
                </c:pt>
                <c:pt idx="149">
                  <c:v>2.5114907091483398</c:v>
                </c:pt>
                <c:pt idx="150">
                  <c:v>2.5767542589455799</c:v>
                </c:pt>
                <c:pt idx="151">
                  <c:v>2.2939008664106901</c:v>
                </c:pt>
                <c:pt idx="152">
                  <c:v>2.3454696214757802</c:v>
                </c:pt>
                <c:pt idx="153">
                  <c:v>2.4337816606275702</c:v>
                </c:pt>
                <c:pt idx="154">
                  <c:v>2.3008595751598402</c:v>
                </c:pt>
                <c:pt idx="155">
                  <c:v>2.1394294276833499</c:v>
                </c:pt>
                <c:pt idx="156">
                  <c:v>2.2289039157330901</c:v>
                </c:pt>
                <c:pt idx="157">
                  <c:v>2.4217756033176498</c:v>
                </c:pt>
                <c:pt idx="158">
                  <c:v>2.40876509528607</c:v>
                </c:pt>
                <c:pt idx="159">
                  <c:v>2.29105860146228</c:v>
                </c:pt>
                <c:pt idx="160">
                  <c:v>2.4895663552451799</c:v>
                </c:pt>
                <c:pt idx="161">
                  <c:v>2.39825102873146</c:v>
                </c:pt>
                <c:pt idx="162">
                  <c:v>2.4919667516369302</c:v>
                </c:pt>
                <c:pt idx="163">
                  <c:v>2.34589901240542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1D-7412-43FA-92DF-591FEB7680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1469935"/>
        <c:axId val="14414661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ResNet!$B$1:$B$2</c15:sqref>
                        </c15:formulaRef>
                      </c:ext>
                    </c:extLst>
                    <c:strCache>
                      <c:ptCount val="2"/>
                      <c:pt idx="0">
                        <c:v>ResNet20</c:v>
                      </c:pt>
                      <c:pt idx="1">
                        <c:v>FinalTestAcc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ResNet!$B$3:$B$166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48.39</c:v>
                      </c:pt>
                      <c:pt idx="1">
                        <c:v>48.39</c:v>
                      </c:pt>
                      <c:pt idx="2">
                        <c:v>64.900000000000006</c:v>
                      </c:pt>
                      <c:pt idx="3">
                        <c:v>74.09</c:v>
                      </c:pt>
                      <c:pt idx="4">
                        <c:v>74.09</c:v>
                      </c:pt>
                      <c:pt idx="5">
                        <c:v>74.09</c:v>
                      </c:pt>
                      <c:pt idx="6">
                        <c:v>76.989999999999995</c:v>
                      </c:pt>
                      <c:pt idx="7">
                        <c:v>77.69</c:v>
                      </c:pt>
                      <c:pt idx="8">
                        <c:v>79.709999999999994</c:v>
                      </c:pt>
                      <c:pt idx="9">
                        <c:v>79.709999999999994</c:v>
                      </c:pt>
                      <c:pt idx="10">
                        <c:v>80.05</c:v>
                      </c:pt>
                      <c:pt idx="11">
                        <c:v>80.05</c:v>
                      </c:pt>
                      <c:pt idx="12">
                        <c:v>81.42</c:v>
                      </c:pt>
                      <c:pt idx="13">
                        <c:v>81.42</c:v>
                      </c:pt>
                      <c:pt idx="14">
                        <c:v>82.45</c:v>
                      </c:pt>
                      <c:pt idx="15">
                        <c:v>82.45</c:v>
                      </c:pt>
                      <c:pt idx="16">
                        <c:v>82.45</c:v>
                      </c:pt>
                      <c:pt idx="17">
                        <c:v>82.45</c:v>
                      </c:pt>
                      <c:pt idx="18">
                        <c:v>82.45</c:v>
                      </c:pt>
                      <c:pt idx="19">
                        <c:v>82.45</c:v>
                      </c:pt>
                      <c:pt idx="20">
                        <c:v>82.45</c:v>
                      </c:pt>
                      <c:pt idx="21">
                        <c:v>82.67</c:v>
                      </c:pt>
                      <c:pt idx="22">
                        <c:v>83</c:v>
                      </c:pt>
                      <c:pt idx="23">
                        <c:v>83</c:v>
                      </c:pt>
                      <c:pt idx="24">
                        <c:v>83</c:v>
                      </c:pt>
                      <c:pt idx="25">
                        <c:v>83</c:v>
                      </c:pt>
                      <c:pt idx="26">
                        <c:v>83.44</c:v>
                      </c:pt>
                      <c:pt idx="27">
                        <c:v>83.85</c:v>
                      </c:pt>
                      <c:pt idx="28">
                        <c:v>84.13</c:v>
                      </c:pt>
                      <c:pt idx="29">
                        <c:v>84.13</c:v>
                      </c:pt>
                      <c:pt idx="30">
                        <c:v>84.83</c:v>
                      </c:pt>
                      <c:pt idx="31">
                        <c:v>84.83</c:v>
                      </c:pt>
                      <c:pt idx="32">
                        <c:v>84.83</c:v>
                      </c:pt>
                      <c:pt idx="33">
                        <c:v>85.51</c:v>
                      </c:pt>
                      <c:pt idx="34">
                        <c:v>85.56</c:v>
                      </c:pt>
                      <c:pt idx="35">
                        <c:v>85.56</c:v>
                      </c:pt>
                      <c:pt idx="36">
                        <c:v>85.56</c:v>
                      </c:pt>
                      <c:pt idx="37">
                        <c:v>85.56</c:v>
                      </c:pt>
                      <c:pt idx="38">
                        <c:v>85.56</c:v>
                      </c:pt>
                      <c:pt idx="39">
                        <c:v>86.3</c:v>
                      </c:pt>
                      <c:pt idx="40">
                        <c:v>86.3</c:v>
                      </c:pt>
                      <c:pt idx="41">
                        <c:v>86.3</c:v>
                      </c:pt>
                      <c:pt idx="42">
                        <c:v>86.3</c:v>
                      </c:pt>
                      <c:pt idx="43">
                        <c:v>86.3</c:v>
                      </c:pt>
                      <c:pt idx="44">
                        <c:v>87.46</c:v>
                      </c:pt>
                      <c:pt idx="45">
                        <c:v>87.46</c:v>
                      </c:pt>
                      <c:pt idx="46">
                        <c:v>87.46</c:v>
                      </c:pt>
                      <c:pt idx="47">
                        <c:v>87.46</c:v>
                      </c:pt>
                      <c:pt idx="48">
                        <c:v>87.46</c:v>
                      </c:pt>
                      <c:pt idx="49">
                        <c:v>87.46</c:v>
                      </c:pt>
                      <c:pt idx="50">
                        <c:v>87.46</c:v>
                      </c:pt>
                      <c:pt idx="51">
                        <c:v>87.46</c:v>
                      </c:pt>
                      <c:pt idx="52">
                        <c:v>87.46</c:v>
                      </c:pt>
                      <c:pt idx="53">
                        <c:v>87.46</c:v>
                      </c:pt>
                      <c:pt idx="54">
                        <c:v>87.46</c:v>
                      </c:pt>
                      <c:pt idx="55">
                        <c:v>87.48</c:v>
                      </c:pt>
                      <c:pt idx="56">
                        <c:v>87.48</c:v>
                      </c:pt>
                      <c:pt idx="57">
                        <c:v>87.48</c:v>
                      </c:pt>
                      <c:pt idx="58">
                        <c:v>87.48</c:v>
                      </c:pt>
                      <c:pt idx="59">
                        <c:v>87.48</c:v>
                      </c:pt>
                      <c:pt idx="60">
                        <c:v>87.48</c:v>
                      </c:pt>
                      <c:pt idx="61">
                        <c:v>87.48</c:v>
                      </c:pt>
                      <c:pt idx="62">
                        <c:v>87.48</c:v>
                      </c:pt>
                      <c:pt idx="63">
                        <c:v>87.48</c:v>
                      </c:pt>
                      <c:pt idx="64">
                        <c:v>87.48</c:v>
                      </c:pt>
                      <c:pt idx="65">
                        <c:v>87.48</c:v>
                      </c:pt>
                      <c:pt idx="66">
                        <c:v>87.48</c:v>
                      </c:pt>
                      <c:pt idx="67">
                        <c:v>87.48</c:v>
                      </c:pt>
                      <c:pt idx="68">
                        <c:v>87.48</c:v>
                      </c:pt>
                      <c:pt idx="69">
                        <c:v>87.48</c:v>
                      </c:pt>
                      <c:pt idx="70">
                        <c:v>87.48</c:v>
                      </c:pt>
                      <c:pt idx="71">
                        <c:v>87.48</c:v>
                      </c:pt>
                      <c:pt idx="72">
                        <c:v>87.48</c:v>
                      </c:pt>
                      <c:pt idx="73">
                        <c:v>87.48</c:v>
                      </c:pt>
                      <c:pt idx="74">
                        <c:v>88.48</c:v>
                      </c:pt>
                      <c:pt idx="75">
                        <c:v>88.48</c:v>
                      </c:pt>
                      <c:pt idx="76">
                        <c:v>88.48</c:v>
                      </c:pt>
                      <c:pt idx="77">
                        <c:v>88.48</c:v>
                      </c:pt>
                      <c:pt idx="78">
                        <c:v>88.48</c:v>
                      </c:pt>
                      <c:pt idx="79">
                        <c:v>88.48</c:v>
                      </c:pt>
                      <c:pt idx="80">
                        <c:v>88.48</c:v>
                      </c:pt>
                      <c:pt idx="81">
                        <c:v>90.59</c:v>
                      </c:pt>
                      <c:pt idx="82">
                        <c:v>90.74</c:v>
                      </c:pt>
                      <c:pt idx="83">
                        <c:v>90.82</c:v>
                      </c:pt>
                      <c:pt idx="84">
                        <c:v>91.13</c:v>
                      </c:pt>
                      <c:pt idx="85">
                        <c:v>91.13</c:v>
                      </c:pt>
                      <c:pt idx="86">
                        <c:v>91.21</c:v>
                      </c:pt>
                      <c:pt idx="87">
                        <c:v>91.21</c:v>
                      </c:pt>
                      <c:pt idx="88">
                        <c:v>91.29</c:v>
                      </c:pt>
                      <c:pt idx="89">
                        <c:v>91.29</c:v>
                      </c:pt>
                      <c:pt idx="90">
                        <c:v>91.29</c:v>
                      </c:pt>
                      <c:pt idx="91">
                        <c:v>91.29</c:v>
                      </c:pt>
                      <c:pt idx="92">
                        <c:v>91.29</c:v>
                      </c:pt>
                      <c:pt idx="93">
                        <c:v>91.31</c:v>
                      </c:pt>
                      <c:pt idx="94">
                        <c:v>91.34</c:v>
                      </c:pt>
                      <c:pt idx="95">
                        <c:v>91.34</c:v>
                      </c:pt>
                      <c:pt idx="96">
                        <c:v>91.47</c:v>
                      </c:pt>
                      <c:pt idx="97">
                        <c:v>91.53</c:v>
                      </c:pt>
                      <c:pt idx="98">
                        <c:v>91.53</c:v>
                      </c:pt>
                      <c:pt idx="99">
                        <c:v>91.53</c:v>
                      </c:pt>
                      <c:pt idx="100">
                        <c:v>91.53</c:v>
                      </c:pt>
                      <c:pt idx="101">
                        <c:v>91.53</c:v>
                      </c:pt>
                      <c:pt idx="102">
                        <c:v>91.57</c:v>
                      </c:pt>
                      <c:pt idx="103">
                        <c:v>91.57</c:v>
                      </c:pt>
                      <c:pt idx="104">
                        <c:v>91.57</c:v>
                      </c:pt>
                      <c:pt idx="105">
                        <c:v>91.57</c:v>
                      </c:pt>
                      <c:pt idx="106">
                        <c:v>91.57</c:v>
                      </c:pt>
                      <c:pt idx="107">
                        <c:v>91.57</c:v>
                      </c:pt>
                      <c:pt idx="108">
                        <c:v>91.57</c:v>
                      </c:pt>
                      <c:pt idx="109">
                        <c:v>91.67</c:v>
                      </c:pt>
                      <c:pt idx="110">
                        <c:v>91.67</c:v>
                      </c:pt>
                      <c:pt idx="111">
                        <c:v>91.67</c:v>
                      </c:pt>
                      <c:pt idx="112">
                        <c:v>91.67</c:v>
                      </c:pt>
                      <c:pt idx="113">
                        <c:v>91.67</c:v>
                      </c:pt>
                      <c:pt idx="114">
                        <c:v>91.67</c:v>
                      </c:pt>
                      <c:pt idx="115">
                        <c:v>91.67</c:v>
                      </c:pt>
                      <c:pt idx="116">
                        <c:v>91.67</c:v>
                      </c:pt>
                      <c:pt idx="117">
                        <c:v>91.67</c:v>
                      </c:pt>
                      <c:pt idx="118">
                        <c:v>91.67</c:v>
                      </c:pt>
                      <c:pt idx="119">
                        <c:v>91.67</c:v>
                      </c:pt>
                      <c:pt idx="120">
                        <c:v>91.67</c:v>
                      </c:pt>
                      <c:pt idx="121">
                        <c:v>91.67</c:v>
                      </c:pt>
                      <c:pt idx="122">
                        <c:v>91.67</c:v>
                      </c:pt>
                      <c:pt idx="123">
                        <c:v>91.67</c:v>
                      </c:pt>
                      <c:pt idx="124">
                        <c:v>91.73</c:v>
                      </c:pt>
                      <c:pt idx="125">
                        <c:v>91.73</c:v>
                      </c:pt>
                      <c:pt idx="126">
                        <c:v>91.73</c:v>
                      </c:pt>
                      <c:pt idx="127">
                        <c:v>91.73</c:v>
                      </c:pt>
                      <c:pt idx="128">
                        <c:v>91.73</c:v>
                      </c:pt>
                      <c:pt idx="129">
                        <c:v>91.73</c:v>
                      </c:pt>
                      <c:pt idx="130">
                        <c:v>91.79</c:v>
                      </c:pt>
                      <c:pt idx="131">
                        <c:v>91.85</c:v>
                      </c:pt>
                      <c:pt idx="132">
                        <c:v>91.85</c:v>
                      </c:pt>
                      <c:pt idx="133">
                        <c:v>91.85</c:v>
                      </c:pt>
                      <c:pt idx="134">
                        <c:v>91.85</c:v>
                      </c:pt>
                      <c:pt idx="135">
                        <c:v>91.85</c:v>
                      </c:pt>
                      <c:pt idx="136">
                        <c:v>91.85</c:v>
                      </c:pt>
                      <c:pt idx="137">
                        <c:v>91.85</c:v>
                      </c:pt>
                      <c:pt idx="138">
                        <c:v>91.85</c:v>
                      </c:pt>
                      <c:pt idx="139">
                        <c:v>91.85</c:v>
                      </c:pt>
                      <c:pt idx="140">
                        <c:v>91.92</c:v>
                      </c:pt>
                      <c:pt idx="141">
                        <c:v>91.92</c:v>
                      </c:pt>
                      <c:pt idx="142">
                        <c:v>91.92</c:v>
                      </c:pt>
                      <c:pt idx="143">
                        <c:v>91.92</c:v>
                      </c:pt>
                      <c:pt idx="144">
                        <c:v>91.92</c:v>
                      </c:pt>
                      <c:pt idx="145">
                        <c:v>91.92</c:v>
                      </c:pt>
                      <c:pt idx="146">
                        <c:v>91.92</c:v>
                      </c:pt>
                      <c:pt idx="147">
                        <c:v>91.92</c:v>
                      </c:pt>
                      <c:pt idx="148">
                        <c:v>91.92</c:v>
                      </c:pt>
                      <c:pt idx="149">
                        <c:v>91.92</c:v>
                      </c:pt>
                      <c:pt idx="150">
                        <c:v>91.92</c:v>
                      </c:pt>
                      <c:pt idx="151">
                        <c:v>91.92</c:v>
                      </c:pt>
                      <c:pt idx="152">
                        <c:v>91.92</c:v>
                      </c:pt>
                      <c:pt idx="153">
                        <c:v>91.92</c:v>
                      </c:pt>
                      <c:pt idx="154">
                        <c:v>91.92</c:v>
                      </c:pt>
                      <c:pt idx="155">
                        <c:v>91.92</c:v>
                      </c:pt>
                      <c:pt idx="156">
                        <c:v>91.92</c:v>
                      </c:pt>
                      <c:pt idx="157">
                        <c:v>91.92</c:v>
                      </c:pt>
                      <c:pt idx="158">
                        <c:v>91.92</c:v>
                      </c:pt>
                      <c:pt idx="159">
                        <c:v>91.92</c:v>
                      </c:pt>
                      <c:pt idx="160">
                        <c:v>91.92</c:v>
                      </c:pt>
                      <c:pt idx="161">
                        <c:v>91.92</c:v>
                      </c:pt>
                      <c:pt idx="162">
                        <c:v>91.92</c:v>
                      </c:pt>
                      <c:pt idx="163">
                        <c:v>91.92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7412-43FA-92DF-591FEB7680B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ResNet!$C$1:$C$2</c15:sqref>
                        </c15:formulaRef>
                      </c:ext>
                    </c:extLst>
                    <c:strCache>
                      <c:ptCount val="2"/>
                      <c:pt idx="0">
                        <c:v>ResNet20</c:v>
                      </c:pt>
                      <c:pt idx="1">
                        <c:v>TrainLossCurve</c:v>
                      </c:pt>
                    </c:strCache>
                  </c:strRef>
                </c:tx>
                <c:spPr>
                  <a:ln w="158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ResNet!$C$3:$C$166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617.922585010528</c:v>
                      </c:pt>
                      <c:pt idx="1">
                        <c:v>436.66912078857399</c:v>
                      </c:pt>
                      <c:pt idx="2">
                        <c:v>359.21346491575201</c:v>
                      </c:pt>
                      <c:pt idx="3">
                        <c:v>310.51642554998398</c:v>
                      </c:pt>
                      <c:pt idx="4">
                        <c:v>279.01892513036699</c:v>
                      </c:pt>
                      <c:pt idx="5">
                        <c:v>251.461245536804</c:v>
                      </c:pt>
                      <c:pt idx="6">
                        <c:v>233.88057574629701</c:v>
                      </c:pt>
                      <c:pt idx="7">
                        <c:v>219.449201196432</c:v>
                      </c:pt>
                      <c:pt idx="8">
                        <c:v>207.678395509719</c:v>
                      </c:pt>
                      <c:pt idx="9">
                        <c:v>198.988614320755</c:v>
                      </c:pt>
                      <c:pt idx="10">
                        <c:v>191.16836696863101</c:v>
                      </c:pt>
                      <c:pt idx="11">
                        <c:v>182.39415869116701</c:v>
                      </c:pt>
                      <c:pt idx="12">
                        <c:v>177.929602175951</c:v>
                      </c:pt>
                      <c:pt idx="13">
                        <c:v>172.25829555094199</c:v>
                      </c:pt>
                      <c:pt idx="14">
                        <c:v>167.291870892047</c:v>
                      </c:pt>
                      <c:pt idx="15">
                        <c:v>163.628819555044</c:v>
                      </c:pt>
                      <c:pt idx="16">
                        <c:v>158.61979041993601</c:v>
                      </c:pt>
                      <c:pt idx="17">
                        <c:v>155.23815423250099</c:v>
                      </c:pt>
                      <c:pt idx="18">
                        <c:v>151.73528832197101</c:v>
                      </c:pt>
                      <c:pt idx="19">
                        <c:v>145.8170440346</c:v>
                      </c:pt>
                      <c:pt idx="20">
                        <c:v>146.19183389842499</c:v>
                      </c:pt>
                      <c:pt idx="21">
                        <c:v>141.803485527634</c:v>
                      </c:pt>
                      <c:pt idx="22">
                        <c:v>139.31867808103499</c:v>
                      </c:pt>
                      <c:pt idx="23">
                        <c:v>137.539920270442</c:v>
                      </c:pt>
                      <c:pt idx="24">
                        <c:v>134.94253355264601</c:v>
                      </c:pt>
                      <c:pt idx="25">
                        <c:v>133.905026391148</c:v>
                      </c:pt>
                      <c:pt idx="26">
                        <c:v>130.59967602789399</c:v>
                      </c:pt>
                      <c:pt idx="27">
                        <c:v>129.201623633503</c:v>
                      </c:pt>
                      <c:pt idx="28">
                        <c:v>129.23833544552301</c:v>
                      </c:pt>
                      <c:pt idx="29">
                        <c:v>125.614876702427</c:v>
                      </c:pt>
                      <c:pt idx="30">
                        <c:v>123.077460840344</c:v>
                      </c:pt>
                      <c:pt idx="31">
                        <c:v>122.290162444114</c:v>
                      </c:pt>
                      <c:pt idx="32">
                        <c:v>121.20704907178801</c:v>
                      </c:pt>
                      <c:pt idx="33">
                        <c:v>119.66050030290999</c:v>
                      </c:pt>
                      <c:pt idx="34">
                        <c:v>120.12338961660799</c:v>
                      </c:pt>
                      <c:pt idx="35">
                        <c:v>115.516395881772</c:v>
                      </c:pt>
                      <c:pt idx="36">
                        <c:v>116.95187460631099</c:v>
                      </c:pt>
                      <c:pt idx="37">
                        <c:v>116.15629749</c:v>
                      </c:pt>
                      <c:pt idx="38">
                        <c:v>114.110511243343</c:v>
                      </c:pt>
                      <c:pt idx="39">
                        <c:v>113.63800977170401</c:v>
                      </c:pt>
                      <c:pt idx="40">
                        <c:v>110.726231127977</c:v>
                      </c:pt>
                      <c:pt idx="41">
                        <c:v>109.85048293322301</c:v>
                      </c:pt>
                      <c:pt idx="42">
                        <c:v>108.540008850395</c:v>
                      </c:pt>
                      <c:pt idx="43">
                        <c:v>109.556549221277</c:v>
                      </c:pt>
                      <c:pt idx="44">
                        <c:v>109.386975526809</c:v>
                      </c:pt>
                      <c:pt idx="45">
                        <c:v>106.801229298114</c:v>
                      </c:pt>
                      <c:pt idx="46">
                        <c:v>106.244382217526</c:v>
                      </c:pt>
                      <c:pt idx="47">
                        <c:v>106.397862955927</c:v>
                      </c:pt>
                      <c:pt idx="48">
                        <c:v>103.452935829758</c:v>
                      </c:pt>
                      <c:pt idx="49">
                        <c:v>104.760597862303</c:v>
                      </c:pt>
                      <c:pt idx="50">
                        <c:v>104.325709201395</c:v>
                      </c:pt>
                      <c:pt idx="51">
                        <c:v>103.45232549309701</c:v>
                      </c:pt>
                      <c:pt idx="52">
                        <c:v>100.48912291973799</c:v>
                      </c:pt>
                      <c:pt idx="53">
                        <c:v>102.88735426217301</c:v>
                      </c:pt>
                      <c:pt idx="54">
                        <c:v>100.90817503631099</c:v>
                      </c:pt>
                      <c:pt idx="55">
                        <c:v>98.985397703945594</c:v>
                      </c:pt>
                      <c:pt idx="56">
                        <c:v>100.34518900513601</c:v>
                      </c:pt>
                      <c:pt idx="57">
                        <c:v>101.500215873122</c:v>
                      </c:pt>
                      <c:pt idx="58">
                        <c:v>98.550624422729001</c:v>
                      </c:pt>
                      <c:pt idx="59">
                        <c:v>99.254176191985593</c:v>
                      </c:pt>
                      <c:pt idx="60">
                        <c:v>96.506665587425204</c:v>
                      </c:pt>
                      <c:pt idx="61">
                        <c:v>97.493508905172305</c:v>
                      </c:pt>
                      <c:pt idx="62">
                        <c:v>96.471878185868206</c:v>
                      </c:pt>
                      <c:pt idx="63">
                        <c:v>95.680699013173495</c:v>
                      </c:pt>
                      <c:pt idx="64">
                        <c:v>95.469580195844102</c:v>
                      </c:pt>
                      <c:pt idx="65">
                        <c:v>96.659274443984003</c:v>
                      </c:pt>
                      <c:pt idx="66">
                        <c:v>95.9906902313232</c:v>
                      </c:pt>
                      <c:pt idx="67">
                        <c:v>94.786255709826904</c:v>
                      </c:pt>
                      <c:pt idx="68">
                        <c:v>93.803025968372793</c:v>
                      </c:pt>
                      <c:pt idx="69">
                        <c:v>92.833492159843402</c:v>
                      </c:pt>
                      <c:pt idx="70">
                        <c:v>92.473339349031406</c:v>
                      </c:pt>
                      <c:pt idx="71">
                        <c:v>93.343396902084294</c:v>
                      </c:pt>
                      <c:pt idx="72">
                        <c:v>92.531190291047096</c:v>
                      </c:pt>
                      <c:pt idx="73">
                        <c:v>91.786973848938899</c:v>
                      </c:pt>
                      <c:pt idx="74">
                        <c:v>91.564594000577898</c:v>
                      </c:pt>
                      <c:pt idx="75">
                        <c:v>91.680307641625404</c:v>
                      </c:pt>
                      <c:pt idx="76">
                        <c:v>89.809900425374494</c:v>
                      </c:pt>
                      <c:pt idx="77">
                        <c:v>90.871634624898405</c:v>
                      </c:pt>
                      <c:pt idx="78">
                        <c:v>90.0182371884584</c:v>
                      </c:pt>
                      <c:pt idx="79">
                        <c:v>91.151224419474602</c:v>
                      </c:pt>
                      <c:pt idx="80">
                        <c:v>90.363156579434801</c:v>
                      </c:pt>
                      <c:pt idx="81">
                        <c:v>57.244909286499002</c:v>
                      </c:pt>
                      <c:pt idx="82">
                        <c:v>46.059573896229203</c:v>
                      </c:pt>
                      <c:pt idx="83">
                        <c:v>41.399898786097701</c:v>
                      </c:pt>
                      <c:pt idx="84">
                        <c:v>39.045215040445299</c:v>
                      </c:pt>
                      <c:pt idx="85">
                        <c:v>36.313845079392102</c:v>
                      </c:pt>
                      <c:pt idx="86">
                        <c:v>34.462729537859502</c:v>
                      </c:pt>
                      <c:pt idx="87">
                        <c:v>32.657360807061103</c:v>
                      </c:pt>
                      <c:pt idx="88">
                        <c:v>30.848952531814501</c:v>
                      </c:pt>
                      <c:pt idx="89">
                        <c:v>30.422103548422399</c:v>
                      </c:pt>
                      <c:pt idx="90">
                        <c:v>29.337226120754998</c:v>
                      </c:pt>
                      <c:pt idx="91">
                        <c:v>28.137168947607201</c:v>
                      </c:pt>
                      <c:pt idx="92">
                        <c:v>28.2049139533191</c:v>
                      </c:pt>
                      <c:pt idx="93">
                        <c:v>27.294539760798202</c:v>
                      </c:pt>
                      <c:pt idx="94">
                        <c:v>26.320503104478099</c:v>
                      </c:pt>
                      <c:pt idx="95">
                        <c:v>25.576611779630099</c:v>
                      </c:pt>
                      <c:pt idx="96">
                        <c:v>24.7197697889059</c:v>
                      </c:pt>
                      <c:pt idx="97">
                        <c:v>22.928108289837802</c:v>
                      </c:pt>
                      <c:pt idx="98">
                        <c:v>23.625281788408699</c:v>
                      </c:pt>
                      <c:pt idx="99">
                        <c:v>23.274900473654199</c:v>
                      </c:pt>
                      <c:pt idx="100">
                        <c:v>22.007896382361601</c:v>
                      </c:pt>
                      <c:pt idx="101">
                        <c:v>21.8527883980423</c:v>
                      </c:pt>
                      <c:pt idx="102">
                        <c:v>22.198855563998201</c:v>
                      </c:pt>
                      <c:pt idx="103">
                        <c:v>21.336828112602198</c:v>
                      </c:pt>
                      <c:pt idx="104">
                        <c:v>21.246329579502301</c:v>
                      </c:pt>
                      <c:pt idx="105">
                        <c:v>20.718154232949001</c:v>
                      </c:pt>
                      <c:pt idx="106">
                        <c:v>19.7311798539012</c:v>
                      </c:pt>
                      <c:pt idx="107">
                        <c:v>18.9512406941503</c:v>
                      </c:pt>
                      <c:pt idx="108">
                        <c:v>17.9336081333458</c:v>
                      </c:pt>
                      <c:pt idx="109">
                        <c:v>18.007789770141201</c:v>
                      </c:pt>
                      <c:pt idx="110">
                        <c:v>18.3004829380661</c:v>
                      </c:pt>
                      <c:pt idx="111">
                        <c:v>18.115655899047798</c:v>
                      </c:pt>
                      <c:pt idx="112">
                        <c:v>16.960926344618201</c:v>
                      </c:pt>
                      <c:pt idx="113">
                        <c:v>18.0235059093683</c:v>
                      </c:pt>
                      <c:pt idx="114">
                        <c:v>16.393917303532302</c:v>
                      </c:pt>
                      <c:pt idx="115">
                        <c:v>16.7817944083362</c:v>
                      </c:pt>
                      <c:pt idx="116">
                        <c:v>16.893553506582901</c:v>
                      </c:pt>
                      <c:pt idx="117">
                        <c:v>16.6605445845052</c:v>
                      </c:pt>
                      <c:pt idx="118">
                        <c:v>16.127587497234298</c:v>
                      </c:pt>
                      <c:pt idx="119">
                        <c:v>15.6121564675122</c:v>
                      </c:pt>
                      <c:pt idx="120">
                        <c:v>15.2399183101952</c:v>
                      </c:pt>
                      <c:pt idx="121">
                        <c:v>14.374078208580601</c:v>
                      </c:pt>
                      <c:pt idx="122">
                        <c:v>13.343149542808501</c:v>
                      </c:pt>
                      <c:pt idx="123">
                        <c:v>11.9624287206679</c:v>
                      </c:pt>
                      <c:pt idx="124">
                        <c:v>11.9294311590492</c:v>
                      </c:pt>
                      <c:pt idx="125">
                        <c:v>11.6419692765921</c:v>
                      </c:pt>
                      <c:pt idx="126">
                        <c:v>11.0634460318833</c:v>
                      </c:pt>
                      <c:pt idx="127">
                        <c:v>11.131896858569201</c:v>
                      </c:pt>
                      <c:pt idx="128">
                        <c:v>10.9629294835031</c:v>
                      </c:pt>
                      <c:pt idx="129">
                        <c:v>10.7921122536063</c:v>
                      </c:pt>
                      <c:pt idx="130">
                        <c:v>10.387209687381899</c:v>
                      </c:pt>
                      <c:pt idx="131">
                        <c:v>10.134323628619301</c:v>
                      </c:pt>
                      <c:pt idx="132">
                        <c:v>10.9549944326281</c:v>
                      </c:pt>
                      <c:pt idx="133">
                        <c:v>10.5307187065482</c:v>
                      </c:pt>
                      <c:pt idx="134">
                        <c:v>10.3804068211466</c:v>
                      </c:pt>
                      <c:pt idx="135">
                        <c:v>10.419490631669699</c:v>
                      </c:pt>
                      <c:pt idx="136">
                        <c:v>10.251637923531201</c:v>
                      </c:pt>
                      <c:pt idx="137">
                        <c:v>10.2056720722466</c:v>
                      </c:pt>
                      <c:pt idx="138">
                        <c:v>10.0961076747626</c:v>
                      </c:pt>
                      <c:pt idx="139">
                        <c:v>10.034165652468801</c:v>
                      </c:pt>
                      <c:pt idx="140">
                        <c:v>10.2523041330277</c:v>
                      </c:pt>
                      <c:pt idx="141">
                        <c:v>9.9584153685718704</c:v>
                      </c:pt>
                      <c:pt idx="142">
                        <c:v>10.0439470605924</c:v>
                      </c:pt>
                      <c:pt idx="143">
                        <c:v>9.79063954856246</c:v>
                      </c:pt>
                      <c:pt idx="144">
                        <c:v>10.254994983784799</c:v>
                      </c:pt>
                      <c:pt idx="145">
                        <c:v>9.3111976776272005</c:v>
                      </c:pt>
                      <c:pt idx="146">
                        <c:v>9.8137698844075203</c:v>
                      </c:pt>
                      <c:pt idx="147">
                        <c:v>9.8571209236979396</c:v>
                      </c:pt>
                      <c:pt idx="148">
                        <c:v>9.3405742608010698</c:v>
                      </c:pt>
                      <c:pt idx="149">
                        <c:v>9.2937155179679394</c:v>
                      </c:pt>
                      <c:pt idx="150">
                        <c:v>9.1709947828203404</c:v>
                      </c:pt>
                      <c:pt idx="151">
                        <c:v>9.7245654854923398</c:v>
                      </c:pt>
                      <c:pt idx="152">
                        <c:v>9.6780168432742304</c:v>
                      </c:pt>
                      <c:pt idx="153">
                        <c:v>9.6907570697367191</c:v>
                      </c:pt>
                      <c:pt idx="154">
                        <c:v>9.2379595264792407</c:v>
                      </c:pt>
                      <c:pt idx="155">
                        <c:v>9.4002566356211901</c:v>
                      </c:pt>
                      <c:pt idx="156">
                        <c:v>9.2026077453047002</c:v>
                      </c:pt>
                      <c:pt idx="157">
                        <c:v>9.1435607708990503</c:v>
                      </c:pt>
                      <c:pt idx="158">
                        <c:v>9.0609857174567807</c:v>
                      </c:pt>
                      <c:pt idx="159">
                        <c:v>8.9712899588048405</c:v>
                      </c:pt>
                      <c:pt idx="160">
                        <c:v>9.1866476312279701</c:v>
                      </c:pt>
                      <c:pt idx="161">
                        <c:v>8.8493821900337899</c:v>
                      </c:pt>
                      <c:pt idx="162">
                        <c:v>8.7980188671499402</c:v>
                      </c:pt>
                      <c:pt idx="163">
                        <c:v>9.2240969166159594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412-43FA-92DF-591FEB7680B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ResNet!$D$1:$D$2</c15:sqref>
                        </c15:formulaRef>
                      </c:ext>
                    </c:extLst>
                    <c:strCache>
                      <c:ptCount val="2"/>
                      <c:pt idx="0">
                        <c:v>ResNet20</c:v>
                      </c:pt>
                      <c:pt idx="1">
                        <c:v>TrainErrCurve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ResNet!$D$3:$D$166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59.22</c:v>
                      </c:pt>
                      <c:pt idx="1">
                        <c:v>40.164000000000001</c:v>
                      </c:pt>
                      <c:pt idx="2">
                        <c:v>32.936</c:v>
                      </c:pt>
                      <c:pt idx="3">
                        <c:v>28.052</c:v>
                      </c:pt>
                      <c:pt idx="4">
                        <c:v>25.043999999999901</c:v>
                      </c:pt>
                      <c:pt idx="5">
                        <c:v>22.459999999999901</c:v>
                      </c:pt>
                      <c:pt idx="6">
                        <c:v>20.565999999999999</c:v>
                      </c:pt>
                      <c:pt idx="7">
                        <c:v>19.411999999999999</c:v>
                      </c:pt>
                      <c:pt idx="8">
                        <c:v>18.245999999999899</c:v>
                      </c:pt>
                      <c:pt idx="9">
                        <c:v>17.78</c:v>
                      </c:pt>
                      <c:pt idx="10">
                        <c:v>16.888000000000002</c:v>
                      </c:pt>
                      <c:pt idx="11">
                        <c:v>16.123999999999899</c:v>
                      </c:pt>
                      <c:pt idx="12">
                        <c:v>15.781999999999901</c:v>
                      </c:pt>
                      <c:pt idx="13">
                        <c:v>15.28</c:v>
                      </c:pt>
                      <c:pt idx="14">
                        <c:v>14.921999999999899</c:v>
                      </c:pt>
                      <c:pt idx="15">
                        <c:v>14.584</c:v>
                      </c:pt>
                      <c:pt idx="16">
                        <c:v>14.1539999999999</c:v>
                      </c:pt>
                      <c:pt idx="17">
                        <c:v>13.786</c:v>
                      </c:pt>
                      <c:pt idx="18">
                        <c:v>13.456</c:v>
                      </c:pt>
                      <c:pt idx="19">
                        <c:v>12.884</c:v>
                      </c:pt>
                      <c:pt idx="20">
                        <c:v>13.04</c:v>
                      </c:pt>
                      <c:pt idx="21">
                        <c:v>12.747999999999999</c:v>
                      </c:pt>
                      <c:pt idx="22">
                        <c:v>12.486000000000001</c:v>
                      </c:pt>
                      <c:pt idx="23">
                        <c:v>12.293999999999899</c:v>
                      </c:pt>
                      <c:pt idx="24">
                        <c:v>12.079999999999901</c:v>
                      </c:pt>
                      <c:pt idx="25">
                        <c:v>11.957999999999901</c:v>
                      </c:pt>
                      <c:pt idx="26">
                        <c:v>11.656000000000001</c:v>
                      </c:pt>
                      <c:pt idx="27">
                        <c:v>11.501999999999899</c:v>
                      </c:pt>
                      <c:pt idx="28">
                        <c:v>11.6299999999999</c:v>
                      </c:pt>
                      <c:pt idx="29">
                        <c:v>11.146000000000001</c:v>
                      </c:pt>
                      <c:pt idx="30">
                        <c:v>11.117999999999901</c:v>
                      </c:pt>
                      <c:pt idx="31">
                        <c:v>10.821999999999999</c:v>
                      </c:pt>
                      <c:pt idx="32">
                        <c:v>10.804</c:v>
                      </c:pt>
                      <c:pt idx="33">
                        <c:v>10.664</c:v>
                      </c:pt>
                      <c:pt idx="34">
                        <c:v>10.792</c:v>
                      </c:pt>
                      <c:pt idx="35">
                        <c:v>10.409999999999901</c:v>
                      </c:pt>
                      <c:pt idx="36">
                        <c:v>10.5259999999999</c:v>
                      </c:pt>
                      <c:pt idx="37">
                        <c:v>10.352</c:v>
                      </c:pt>
                      <c:pt idx="38">
                        <c:v>10.244</c:v>
                      </c:pt>
                      <c:pt idx="39">
                        <c:v>10.238</c:v>
                      </c:pt>
                      <c:pt idx="40">
                        <c:v>9.8160000000000007</c:v>
                      </c:pt>
                      <c:pt idx="41">
                        <c:v>9.7379999999999995</c:v>
                      </c:pt>
                      <c:pt idx="42">
                        <c:v>9.6519999999999992</c:v>
                      </c:pt>
                      <c:pt idx="43">
                        <c:v>9.7360000000000007</c:v>
                      </c:pt>
                      <c:pt idx="44">
                        <c:v>9.8019999999999996</c:v>
                      </c:pt>
                      <c:pt idx="45">
                        <c:v>9.5220000000000002</c:v>
                      </c:pt>
                      <c:pt idx="46">
                        <c:v>9.4959999999999898</c:v>
                      </c:pt>
                      <c:pt idx="47">
                        <c:v>9.5180000000000007</c:v>
                      </c:pt>
                      <c:pt idx="48">
                        <c:v>9.4219999999999899</c:v>
                      </c:pt>
                      <c:pt idx="49">
                        <c:v>9.43</c:v>
                      </c:pt>
                      <c:pt idx="50">
                        <c:v>9.3199999999999896</c:v>
                      </c:pt>
                      <c:pt idx="51">
                        <c:v>9.2240000000000002</c:v>
                      </c:pt>
                      <c:pt idx="52">
                        <c:v>8.9260000000000002</c:v>
                      </c:pt>
                      <c:pt idx="53">
                        <c:v>9.3059999999999903</c:v>
                      </c:pt>
                      <c:pt idx="54">
                        <c:v>9.0519999999999996</c:v>
                      </c:pt>
                      <c:pt idx="55">
                        <c:v>8.7479999999999993</c:v>
                      </c:pt>
                      <c:pt idx="56">
                        <c:v>9.0519999999999996</c:v>
                      </c:pt>
                      <c:pt idx="57">
                        <c:v>9.1140000000000008</c:v>
                      </c:pt>
                      <c:pt idx="58">
                        <c:v>8.8520000000000003</c:v>
                      </c:pt>
                      <c:pt idx="59">
                        <c:v>8.9039999999999893</c:v>
                      </c:pt>
                      <c:pt idx="60">
                        <c:v>8.6659999999999897</c:v>
                      </c:pt>
                      <c:pt idx="61">
                        <c:v>8.6599999999999895</c:v>
                      </c:pt>
                      <c:pt idx="62">
                        <c:v>8.5819999999999901</c:v>
                      </c:pt>
                      <c:pt idx="63">
                        <c:v>8.6679999999999993</c:v>
                      </c:pt>
                      <c:pt idx="64">
                        <c:v>8.6340000000000003</c:v>
                      </c:pt>
                      <c:pt idx="65">
                        <c:v>8.6959999999999908</c:v>
                      </c:pt>
                      <c:pt idx="66">
                        <c:v>8.5799999999999894</c:v>
                      </c:pt>
                      <c:pt idx="67">
                        <c:v>8.5359999999999996</c:v>
                      </c:pt>
                      <c:pt idx="68">
                        <c:v>8.4120000000000008</c:v>
                      </c:pt>
                      <c:pt idx="69">
                        <c:v>8.2379999999999995</c:v>
                      </c:pt>
                      <c:pt idx="70">
                        <c:v>8.1959999999999908</c:v>
                      </c:pt>
                      <c:pt idx="71">
                        <c:v>8.3259999999999899</c:v>
                      </c:pt>
                      <c:pt idx="72">
                        <c:v>8.3719999999999999</c:v>
                      </c:pt>
                      <c:pt idx="73">
                        <c:v>8.2099999999999902</c:v>
                      </c:pt>
                      <c:pt idx="74">
                        <c:v>8.2819999999999894</c:v>
                      </c:pt>
                      <c:pt idx="75">
                        <c:v>8.0379999999999896</c:v>
                      </c:pt>
                      <c:pt idx="76">
                        <c:v>7.9980000000000002</c:v>
                      </c:pt>
                      <c:pt idx="77">
                        <c:v>8.1020000000000003</c:v>
                      </c:pt>
                      <c:pt idx="78">
                        <c:v>8.0559999999999903</c:v>
                      </c:pt>
                      <c:pt idx="79">
                        <c:v>8.2560000000000002</c:v>
                      </c:pt>
                      <c:pt idx="80">
                        <c:v>8.1419999999999906</c:v>
                      </c:pt>
                      <c:pt idx="81">
                        <c:v>5.03</c:v>
                      </c:pt>
                      <c:pt idx="82">
                        <c:v>3.9359999999999999</c:v>
                      </c:pt>
                      <c:pt idx="83">
                        <c:v>3.45799999999999</c:v>
                      </c:pt>
                      <c:pt idx="84">
                        <c:v>3.4279999999999902</c:v>
                      </c:pt>
                      <c:pt idx="85">
                        <c:v>3.1419999999999901</c:v>
                      </c:pt>
                      <c:pt idx="86">
                        <c:v>3.016</c:v>
                      </c:pt>
                      <c:pt idx="87">
                        <c:v>2.802</c:v>
                      </c:pt>
                      <c:pt idx="88">
                        <c:v>2.6159999999999899</c:v>
                      </c:pt>
                      <c:pt idx="89">
                        <c:v>2.5939999999999901</c:v>
                      </c:pt>
                      <c:pt idx="90">
                        <c:v>2.5739999999999901</c:v>
                      </c:pt>
                      <c:pt idx="91">
                        <c:v>2.3839999999999999</c:v>
                      </c:pt>
                      <c:pt idx="92">
                        <c:v>2.4380000000000002</c:v>
                      </c:pt>
                      <c:pt idx="93">
                        <c:v>2.3259999999999899</c:v>
                      </c:pt>
                      <c:pt idx="94">
                        <c:v>2.2139999999999902</c:v>
                      </c:pt>
                      <c:pt idx="95">
                        <c:v>2.1640000000000001</c:v>
                      </c:pt>
                      <c:pt idx="96">
                        <c:v>2.0819999999999901</c:v>
                      </c:pt>
                      <c:pt idx="97">
                        <c:v>1.8939999999999999</c:v>
                      </c:pt>
                      <c:pt idx="98">
                        <c:v>2.0659999999999998</c:v>
                      </c:pt>
                      <c:pt idx="99">
                        <c:v>2.0619999999999901</c:v>
                      </c:pt>
                      <c:pt idx="100">
                        <c:v>1.8679999999999899</c:v>
                      </c:pt>
                      <c:pt idx="101">
                        <c:v>1.8979999999999899</c:v>
                      </c:pt>
                      <c:pt idx="102">
                        <c:v>1.9219999999999899</c:v>
                      </c:pt>
                      <c:pt idx="103">
                        <c:v>1.8640000000000001</c:v>
                      </c:pt>
                      <c:pt idx="104">
                        <c:v>1.84</c:v>
                      </c:pt>
                      <c:pt idx="105">
                        <c:v>1.76399999999999</c:v>
                      </c:pt>
                      <c:pt idx="106">
                        <c:v>1.71399999999999</c:v>
                      </c:pt>
                      <c:pt idx="107">
                        <c:v>1.5879999999999901</c:v>
                      </c:pt>
                      <c:pt idx="108">
                        <c:v>1.49399999999999</c:v>
                      </c:pt>
                      <c:pt idx="109">
                        <c:v>1.5499999999999901</c:v>
                      </c:pt>
                      <c:pt idx="110">
                        <c:v>1.54</c:v>
                      </c:pt>
                      <c:pt idx="111">
                        <c:v>1.554</c:v>
                      </c:pt>
                      <c:pt idx="112">
                        <c:v>1.4379999999999999</c:v>
                      </c:pt>
                      <c:pt idx="113">
                        <c:v>1.518</c:v>
                      </c:pt>
                      <c:pt idx="114">
                        <c:v>1.3580000000000001</c:v>
                      </c:pt>
                      <c:pt idx="115">
                        <c:v>1.46999999999999</c:v>
                      </c:pt>
                      <c:pt idx="116">
                        <c:v>1.49599999999999</c:v>
                      </c:pt>
                      <c:pt idx="117">
                        <c:v>1.468</c:v>
                      </c:pt>
                      <c:pt idx="118">
                        <c:v>1.3299999999999901</c:v>
                      </c:pt>
                      <c:pt idx="119">
                        <c:v>1.298</c:v>
                      </c:pt>
                      <c:pt idx="120">
                        <c:v>1.248</c:v>
                      </c:pt>
                      <c:pt idx="121">
                        <c:v>1.1259999999999999</c:v>
                      </c:pt>
                      <c:pt idx="122">
                        <c:v>1.0840000000000001</c:v>
                      </c:pt>
                      <c:pt idx="123">
                        <c:v>0.97599999999999898</c:v>
                      </c:pt>
                      <c:pt idx="124">
                        <c:v>0.96200000000000296</c:v>
                      </c:pt>
                      <c:pt idx="125">
                        <c:v>0.93000000000000604</c:v>
                      </c:pt>
                      <c:pt idx="126">
                        <c:v>0.83599999999999797</c:v>
                      </c:pt>
                      <c:pt idx="127">
                        <c:v>0.86599999999999899</c:v>
                      </c:pt>
                      <c:pt idx="128">
                        <c:v>0.84399999999999398</c:v>
                      </c:pt>
                      <c:pt idx="129">
                        <c:v>0.81600000000000195</c:v>
                      </c:pt>
                      <c:pt idx="130">
                        <c:v>0.78400000000000603</c:v>
                      </c:pt>
                      <c:pt idx="131">
                        <c:v>0.70600000000000296</c:v>
                      </c:pt>
                      <c:pt idx="132">
                        <c:v>0.87000000000000399</c:v>
                      </c:pt>
                      <c:pt idx="133">
                        <c:v>0.80800000000000605</c:v>
                      </c:pt>
                      <c:pt idx="134">
                        <c:v>0.79000000000000603</c:v>
                      </c:pt>
                      <c:pt idx="135">
                        <c:v>0.75600000000000001</c:v>
                      </c:pt>
                      <c:pt idx="136">
                        <c:v>0.78199999999999603</c:v>
                      </c:pt>
                      <c:pt idx="137">
                        <c:v>0.74200000000000399</c:v>
                      </c:pt>
                      <c:pt idx="138">
                        <c:v>0.745999999999995</c:v>
                      </c:pt>
                      <c:pt idx="139">
                        <c:v>0.75600000000000001</c:v>
                      </c:pt>
                      <c:pt idx="140">
                        <c:v>0.75799999999999501</c:v>
                      </c:pt>
                      <c:pt idx="141">
                        <c:v>0.739999999999994</c:v>
                      </c:pt>
                      <c:pt idx="142">
                        <c:v>0.78799999999999604</c:v>
                      </c:pt>
                      <c:pt idx="143">
                        <c:v>0.69799999999999296</c:v>
                      </c:pt>
                      <c:pt idx="144">
                        <c:v>0.76399999999999502</c:v>
                      </c:pt>
                      <c:pt idx="145">
                        <c:v>0.66200000000000603</c:v>
                      </c:pt>
                      <c:pt idx="146">
                        <c:v>0.748000000000004</c:v>
                      </c:pt>
                      <c:pt idx="147">
                        <c:v>0.75</c:v>
                      </c:pt>
                      <c:pt idx="148">
                        <c:v>0.70000000000000195</c:v>
                      </c:pt>
                      <c:pt idx="149">
                        <c:v>0.68200000000000205</c:v>
                      </c:pt>
                      <c:pt idx="150">
                        <c:v>0.623999999999995</c:v>
                      </c:pt>
                      <c:pt idx="151">
                        <c:v>0.69599999999999795</c:v>
                      </c:pt>
                      <c:pt idx="152">
                        <c:v>0.71999999999999797</c:v>
                      </c:pt>
                      <c:pt idx="153">
                        <c:v>0.72799999999999399</c:v>
                      </c:pt>
                      <c:pt idx="154">
                        <c:v>0.63599999999999501</c:v>
                      </c:pt>
                      <c:pt idx="155">
                        <c:v>0.69400000000000195</c:v>
                      </c:pt>
                      <c:pt idx="156">
                        <c:v>0.69199999999999295</c:v>
                      </c:pt>
                      <c:pt idx="157">
                        <c:v>0.65999999999999603</c:v>
                      </c:pt>
                      <c:pt idx="158">
                        <c:v>0.65399999999999603</c:v>
                      </c:pt>
                      <c:pt idx="159">
                        <c:v>0.628</c:v>
                      </c:pt>
                      <c:pt idx="160">
                        <c:v>0.70199999999999796</c:v>
                      </c:pt>
                      <c:pt idx="161">
                        <c:v>0.61199999999999399</c:v>
                      </c:pt>
                      <c:pt idx="162">
                        <c:v>0.623999999999995</c:v>
                      </c:pt>
                      <c:pt idx="163">
                        <c:v>0.623999999999995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7412-43FA-92DF-591FEB7680B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ResNet!$E$1:$E$2</c15:sqref>
                        </c15:formulaRef>
                      </c:ext>
                    </c:extLst>
                    <c:strCache>
                      <c:ptCount val="2"/>
                      <c:pt idx="0">
                        <c:v>ResNet20</c:v>
                      </c:pt>
                      <c:pt idx="1">
                        <c:v>TestErrCurve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ResNet!$E$3:$E$166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51.61</c:v>
                      </c:pt>
                      <c:pt idx="1">
                        <c:v>52.15</c:v>
                      </c:pt>
                      <c:pt idx="2">
                        <c:v>35.099999999999902</c:v>
                      </c:pt>
                      <c:pt idx="3">
                        <c:v>25.909999999999901</c:v>
                      </c:pt>
                      <c:pt idx="4">
                        <c:v>28.189999999999898</c:v>
                      </c:pt>
                      <c:pt idx="5">
                        <c:v>27.069999999999901</c:v>
                      </c:pt>
                      <c:pt idx="6">
                        <c:v>23.01</c:v>
                      </c:pt>
                      <c:pt idx="7">
                        <c:v>22.31</c:v>
                      </c:pt>
                      <c:pt idx="8">
                        <c:v>20.29</c:v>
                      </c:pt>
                      <c:pt idx="9">
                        <c:v>21.48</c:v>
                      </c:pt>
                      <c:pt idx="10">
                        <c:v>19.95</c:v>
                      </c:pt>
                      <c:pt idx="11">
                        <c:v>20.8799999999999</c:v>
                      </c:pt>
                      <c:pt idx="12">
                        <c:v>18.579999999999998</c:v>
                      </c:pt>
                      <c:pt idx="13">
                        <c:v>27.93</c:v>
                      </c:pt>
                      <c:pt idx="14">
                        <c:v>17.549999999999901</c:v>
                      </c:pt>
                      <c:pt idx="15">
                        <c:v>18.61</c:v>
                      </c:pt>
                      <c:pt idx="16">
                        <c:v>18.579999999999998</c:v>
                      </c:pt>
                      <c:pt idx="17">
                        <c:v>22.189999999999898</c:v>
                      </c:pt>
                      <c:pt idx="18">
                        <c:v>20.659999999999901</c:v>
                      </c:pt>
                      <c:pt idx="19">
                        <c:v>17.62</c:v>
                      </c:pt>
                      <c:pt idx="20">
                        <c:v>18.939999999999898</c:v>
                      </c:pt>
                      <c:pt idx="21">
                        <c:v>17.329999999999998</c:v>
                      </c:pt>
                      <c:pt idx="22">
                        <c:v>17</c:v>
                      </c:pt>
                      <c:pt idx="23">
                        <c:v>18.579999999999998</c:v>
                      </c:pt>
                      <c:pt idx="24">
                        <c:v>17.059999999999999</c:v>
                      </c:pt>
                      <c:pt idx="25">
                        <c:v>17.04</c:v>
                      </c:pt>
                      <c:pt idx="26">
                        <c:v>16.559999999999999</c:v>
                      </c:pt>
                      <c:pt idx="27">
                        <c:v>16.149999999999999</c:v>
                      </c:pt>
                      <c:pt idx="28">
                        <c:v>15.87</c:v>
                      </c:pt>
                      <c:pt idx="29">
                        <c:v>17.549999999999901</c:v>
                      </c:pt>
                      <c:pt idx="30">
                        <c:v>15.17</c:v>
                      </c:pt>
                      <c:pt idx="31">
                        <c:v>15.62</c:v>
                      </c:pt>
                      <c:pt idx="32">
                        <c:v>15.93</c:v>
                      </c:pt>
                      <c:pt idx="33">
                        <c:v>14.489999999999901</c:v>
                      </c:pt>
                      <c:pt idx="34">
                        <c:v>14.4399999999999</c:v>
                      </c:pt>
                      <c:pt idx="35">
                        <c:v>16.61</c:v>
                      </c:pt>
                      <c:pt idx="36">
                        <c:v>17.04</c:v>
                      </c:pt>
                      <c:pt idx="37">
                        <c:v>16.36</c:v>
                      </c:pt>
                      <c:pt idx="38">
                        <c:v>15.48</c:v>
                      </c:pt>
                      <c:pt idx="39">
                        <c:v>13.7</c:v>
                      </c:pt>
                      <c:pt idx="40">
                        <c:v>16.45</c:v>
                      </c:pt>
                      <c:pt idx="41">
                        <c:v>15.5</c:v>
                      </c:pt>
                      <c:pt idx="42">
                        <c:v>15.159999999999901</c:v>
                      </c:pt>
                      <c:pt idx="43">
                        <c:v>14.51</c:v>
                      </c:pt>
                      <c:pt idx="44">
                        <c:v>12.54</c:v>
                      </c:pt>
                      <c:pt idx="45">
                        <c:v>13.48</c:v>
                      </c:pt>
                      <c:pt idx="46">
                        <c:v>16.0199999999999</c:v>
                      </c:pt>
                      <c:pt idx="47">
                        <c:v>14.62</c:v>
                      </c:pt>
                      <c:pt idx="48">
                        <c:v>13.73</c:v>
                      </c:pt>
                      <c:pt idx="49">
                        <c:v>15.06</c:v>
                      </c:pt>
                      <c:pt idx="50">
                        <c:v>17.149999999999999</c:v>
                      </c:pt>
                      <c:pt idx="51">
                        <c:v>13.25</c:v>
                      </c:pt>
                      <c:pt idx="52">
                        <c:v>13.409999999999901</c:v>
                      </c:pt>
                      <c:pt idx="53">
                        <c:v>16.11</c:v>
                      </c:pt>
                      <c:pt idx="54">
                        <c:v>14.43</c:v>
                      </c:pt>
                      <c:pt idx="55">
                        <c:v>12.5199999999999</c:v>
                      </c:pt>
                      <c:pt idx="56">
                        <c:v>13.969999999999899</c:v>
                      </c:pt>
                      <c:pt idx="57">
                        <c:v>14.75</c:v>
                      </c:pt>
                      <c:pt idx="58">
                        <c:v>13.659999999999901</c:v>
                      </c:pt>
                      <c:pt idx="59">
                        <c:v>15.5</c:v>
                      </c:pt>
                      <c:pt idx="60">
                        <c:v>12.84</c:v>
                      </c:pt>
                      <c:pt idx="61">
                        <c:v>14.659999999999901</c:v>
                      </c:pt>
                      <c:pt idx="62">
                        <c:v>15.489999999999901</c:v>
                      </c:pt>
                      <c:pt idx="63">
                        <c:v>13.409999999999901</c:v>
                      </c:pt>
                      <c:pt idx="64">
                        <c:v>16.8799999999999</c:v>
                      </c:pt>
                      <c:pt idx="65">
                        <c:v>13.89</c:v>
                      </c:pt>
                      <c:pt idx="66">
                        <c:v>13.9599999999999</c:v>
                      </c:pt>
                      <c:pt idx="67">
                        <c:v>13.78</c:v>
                      </c:pt>
                      <c:pt idx="68">
                        <c:v>13.219999999999899</c:v>
                      </c:pt>
                      <c:pt idx="69">
                        <c:v>12.739999999999901</c:v>
                      </c:pt>
                      <c:pt idx="70">
                        <c:v>14.62</c:v>
                      </c:pt>
                      <c:pt idx="71">
                        <c:v>15.78</c:v>
                      </c:pt>
                      <c:pt idx="72">
                        <c:v>15.89</c:v>
                      </c:pt>
                      <c:pt idx="73">
                        <c:v>14.26</c:v>
                      </c:pt>
                      <c:pt idx="74">
                        <c:v>11.5199999999999</c:v>
                      </c:pt>
                      <c:pt idx="75">
                        <c:v>12.93</c:v>
                      </c:pt>
                      <c:pt idx="76">
                        <c:v>15.65</c:v>
                      </c:pt>
                      <c:pt idx="77">
                        <c:v>13.64</c:v>
                      </c:pt>
                      <c:pt idx="78">
                        <c:v>15.01</c:v>
                      </c:pt>
                      <c:pt idx="79">
                        <c:v>14.469999999999899</c:v>
                      </c:pt>
                      <c:pt idx="80">
                        <c:v>15.04</c:v>
                      </c:pt>
                      <c:pt idx="81">
                        <c:v>9.4099999999999895</c:v>
                      </c:pt>
                      <c:pt idx="82">
                        <c:v>9.26</c:v>
                      </c:pt>
                      <c:pt idx="83">
                        <c:v>9.18</c:v>
                      </c:pt>
                      <c:pt idx="84">
                        <c:v>8.8699999999999992</c:v>
                      </c:pt>
                      <c:pt idx="85">
                        <c:v>8.89</c:v>
                      </c:pt>
                      <c:pt idx="86">
                        <c:v>8.7899999999999991</c:v>
                      </c:pt>
                      <c:pt idx="87">
                        <c:v>8.93</c:v>
                      </c:pt>
                      <c:pt idx="88">
                        <c:v>8.7099999999999902</c:v>
                      </c:pt>
                      <c:pt idx="89">
                        <c:v>8.71999999999999</c:v>
                      </c:pt>
                      <c:pt idx="90">
                        <c:v>8.73</c:v>
                      </c:pt>
                      <c:pt idx="91">
                        <c:v>8.7399999999999896</c:v>
                      </c:pt>
                      <c:pt idx="92">
                        <c:v>8.7899999999999991</c:v>
                      </c:pt>
                      <c:pt idx="93">
                        <c:v>8.6899999999999906</c:v>
                      </c:pt>
                      <c:pt idx="94">
                        <c:v>8.6599999999999895</c:v>
                      </c:pt>
                      <c:pt idx="95">
                        <c:v>8.8299999999999894</c:v>
                      </c:pt>
                      <c:pt idx="96">
                        <c:v>8.5299999999999994</c:v>
                      </c:pt>
                      <c:pt idx="97">
                        <c:v>8.46999999999999</c:v>
                      </c:pt>
                      <c:pt idx="98">
                        <c:v>8.56</c:v>
                      </c:pt>
                      <c:pt idx="99">
                        <c:v>8.6999999999999993</c:v>
                      </c:pt>
                      <c:pt idx="100">
                        <c:v>8.61</c:v>
                      </c:pt>
                      <c:pt idx="101">
                        <c:v>8.51</c:v>
                      </c:pt>
                      <c:pt idx="102">
                        <c:v>8.43</c:v>
                      </c:pt>
                      <c:pt idx="103">
                        <c:v>8.6599999999999895</c:v>
                      </c:pt>
                      <c:pt idx="104">
                        <c:v>8.4599999999999902</c:v>
                      </c:pt>
                      <c:pt idx="105">
                        <c:v>8.6999999999999993</c:v>
                      </c:pt>
                      <c:pt idx="106">
                        <c:v>8.4599999999999902</c:v>
                      </c:pt>
                      <c:pt idx="107">
                        <c:v>8.6599999999999895</c:v>
                      </c:pt>
                      <c:pt idx="108">
                        <c:v>8.4899999999999896</c:v>
                      </c:pt>
                      <c:pt idx="109">
                        <c:v>8.3299999999999894</c:v>
                      </c:pt>
                      <c:pt idx="110">
                        <c:v>8.5999999999999908</c:v>
                      </c:pt>
                      <c:pt idx="111">
                        <c:v>8.7999999999999901</c:v>
                      </c:pt>
                      <c:pt idx="112">
                        <c:v>8.4499999999999993</c:v>
                      </c:pt>
                      <c:pt idx="113">
                        <c:v>8.5999999999999908</c:v>
                      </c:pt>
                      <c:pt idx="114">
                        <c:v>8.5399999999999991</c:v>
                      </c:pt>
                      <c:pt idx="115">
                        <c:v>8.6199999999999992</c:v>
                      </c:pt>
                      <c:pt idx="116">
                        <c:v>8.5999999999999908</c:v>
                      </c:pt>
                      <c:pt idx="117">
                        <c:v>8.61</c:v>
                      </c:pt>
                      <c:pt idx="118">
                        <c:v>8.4599999999999902</c:v>
                      </c:pt>
                      <c:pt idx="119">
                        <c:v>8.73</c:v>
                      </c:pt>
                      <c:pt idx="120">
                        <c:v>8.65</c:v>
                      </c:pt>
                      <c:pt idx="121">
                        <c:v>8.68</c:v>
                      </c:pt>
                      <c:pt idx="122">
                        <c:v>8.4599999999999902</c:v>
                      </c:pt>
                      <c:pt idx="123">
                        <c:v>8.4099999999999895</c:v>
                      </c:pt>
                      <c:pt idx="124">
                        <c:v>8.2699999999999907</c:v>
                      </c:pt>
                      <c:pt idx="125">
                        <c:v>8.3699999999999992</c:v>
                      </c:pt>
                      <c:pt idx="126">
                        <c:v>8.4099999999999895</c:v>
                      </c:pt>
                      <c:pt idx="127">
                        <c:v>8.2699999999999907</c:v>
                      </c:pt>
                      <c:pt idx="128">
                        <c:v>8.36</c:v>
                      </c:pt>
                      <c:pt idx="129">
                        <c:v>8.2699999999999907</c:v>
                      </c:pt>
                      <c:pt idx="130">
                        <c:v>8.2099999999999902</c:v>
                      </c:pt>
                      <c:pt idx="131">
                        <c:v>8.15</c:v>
                      </c:pt>
                      <c:pt idx="132">
                        <c:v>8.18</c:v>
                      </c:pt>
                      <c:pt idx="133">
                        <c:v>8.39</c:v>
                      </c:pt>
                      <c:pt idx="134">
                        <c:v>8.26</c:v>
                      </c:pt>
                      <c:pt idx="135">
                        <c:v>8.2099999999999902</c:v>
                      </c:pt>
                      <c:pt idx="136">
                        <c:v>8.2899999999999991</c:v>
                      </c:pt>
                      <c:pt idx="137">
                        <c:v>8.34</c:v>
                      </c:pt>
                      <c:pt idx="138">
                        <c:v>8.25</c:v>
                      </c:pt>
                      <c:pt idx="139">
                        <c:v>8.17</c:v>
                      </c:pt>
                      <c:pt idx="140">
                        <c:v>8.0799999999999894</c:v>
                      </c:pt>
                      <c:pt idx="141">
                        <c:v>8.2099999999999902</c:v>
                      </c:pt>
                      <c:pt idx="142">
                        <c:v>8.26</c:v>
                      </c:pt>
                      <c:pt idx="143">
                        <c:v>8.1899999999999906</c:v>
                      </c:pt>
                      <c:pt idx="144">
                        <c:v>8.2999999999999901</c:v>
                      </c:pt>
                      <c:pt idx="145">
                        <c:v>8.25</c:v>
                      </c:pt>
                      <c:pt idx="146">
                        <c:v>8.42</c:v>
                      </c:pt>
                      <c:pt idx="147">
                        <c:v>8.15</c:v>
                      </c:pt>
                      <c:pt idx="148">
                        <c:v>8.31</c:v>
                      </c:pt>
                      <c:pt idx="149">
                        <c:v>8.15</c:v>
                      </c:pt>
                      <c:pt idx="150">
                        <c:v>8.1999999999999993</c:v>
                      </c:pt>
                      <c:pt idx="151">
                        <c:v>8.31</c:v>
                      </c:pt>
                      <c:pt idx="152">
                        <c:v>8.3699999999999992</c:v>
                      </c:pt>
                      <c:pt idx="153">
                        <c:v>8.1899999999999906</c:v>
                      </c:pt>
                      <c:pt idx="154">
                        <c:v>8.23</c:v>
                      </c:pt>
                      <c:pt idx="155">
                        <c:v>8.3199999999999896</c:v>
                      </c:pt>
                      <c:pt idx="156">
                        <c:v>8.1299999999999901</c:v>
                      </c:pt>
                      <c:pt idx="157">
                        <c:v>8.3699999999999992</c:v>
                      </c:pt>
                      <c:pt idx="158">
                        <c:v>8.2899999999999991</c:v>
                      </c:pt>
                      <c:pt idx="159">
                        <c:v>8.18</c:v>
                      </c:pt>
                      <c:pt idx="160">
                        <c:v>8.21999999999999</c:v>
                      </c:pt>
                      <c:pt idx="161">
                        <c:v>8.3799999999999901</c:v>
                      </c:pt>
                      <c:pt idx="162">
                        <c:v>8.3499999999999908</c:v>
                      </c:pt>
                      <c:pt idx="163">
                        <c:v>8.2099999999999902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7412-43FA-92DF-591FEB7680B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ResNet!$F$1:$F$2</c15:sqref>
                        </c15:formulaRef>
                      </c:ext>
                    </c:extLst>
                    <c:strCache>
                      <c:ptCount val="2"/>
                      <c:pt idx="0">
                        <c:v>ResNet56</c:v>
                      </c:pt>
                      <c:pt idx="1">
                        <c:v>FinalTestAcc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ResNet!$F$3:$F$166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41.75</c:v>
                      </c:pt>
                      <c:pt idx="1">
                        <c:v>53.6</c:v>
                      </c:pt>
                      <c:pt idx="2">
                        <c:v>58.07</c:v>
                      </c:pt>
                      <c:pt idx="3">
                        <c:v>66.239999999999995</c:v>
                      </c:pt>
                      <c:pt idx="4">
                        <c:v>75.16</c:v>
                      </c:pt>
                      <c:pt idx="5">
                        <c:v>75.16</c:v>
                      </c:pt>
                      <c:pt idx="6">
                        <c:v>79.22</c:v>
                      </c:pt>
                      <c:pt idx="7">
                        <c:v>79.22</c:v>
                      </c:pt>
                      <c:pt idx="8">
                        <c:v>79.22</c:v>
                      </c:pt>
                      <c:pt idx="9">
                        <c:v>82.45</c:v>
                      </c:pt>
                      <c:pt idx="10">
                        <c:v>82.45</c:v>
                      </c:pt>
                      <c:pt idx="11">
                        <c:v>82.78</c:v>
                      </c:pt>
                      <c:pt idx="12">
                        <c:v>82.78</c:v>
                      </c:pt>
                      <c:pt idx="13">
                        <c:v>83.09</c:v>
                      </c:pt>
                      <c:pt idx="14">
                        <c:v>83.09</c:v>
                      </c:pt>
                      <c:pt idx="15">
                        <c:v>84.89</c:v>
                      </c:pt>
                      <c:pt idx="16">
                        <c:v>84.89</c:v>
                      </c:pt>
                      <c:pt idx="17">
                        <c:v>84.89</c:v>
                      </c:pt>
                      <c:pt idx="18">
                        <c:v>84.89</c:v>
                      </c:pt>
                      <c:pt idx="19">
                        <c:v>84.89</c:v>
                      </c:pt>
                      <c:pt idx="20">
                        <c:v>84.89</c:v>
                      </c:pt>
                      <c:pt idx="21">
                        <c:v>84.89</c:v>
                      </c:pt>
                      <c:pt idx="22">
                        <c:v>84.89</c:v>
                      </c:pt>
                      <c:pt idx="23">
                        <c:v>84.89</c:v>
                      </c:pt>
                      <c:pt idx="24">
                        <c:v>84.89</c:v>
                      </c:pt>
                      <c:pt idx="25">
                        <c:v>84.89</c:v>
                      </c:pt>
                      <c:pt idx="26">
                        <c:v>86.37</c:v>
                      </c:pt>
                      <c:pt idx="27">
                        <c:v>86.37</c:v>
                      </c:pt>
                      <c:pt idx="28">
                        <c:v>86.37</c:v>
                      </c:pt>
                      <c:pt idx="29">
                        <c:v>86.48</c:v>
                      </c:pt>
                      <c:pt idx="30">
                        <c:v>86.59</c:v>
                      </c:pt>
                      <c:pt idx="31">
                        <c:v>86.59</c:v>
                      </c:pt>
                      <c:pt idx="32">
                        <c:v>86.59</c:v>
                      </c:pt>
                      <c:pt idx="33">
                        <c:v>87.48</c:v>
                      </c:pt>
                      <c:pt idx="34">
                        <c:v>87.65</c:v>
                      </c:pt>
                      <c:pt idx="35">
                        <c:v>87.65</c:v>
                      </c:pt>
                      <c:pt idx="36">
                        <c:v>87.65</c:v>
                      </c:pt>
                      <c:pt idx="37">
                        <c:v>87.65</c:v>
                      </c:pt>
                      <c:pt idx="38">
                        <c:v>87.65</c:v>
                      </c:pt>
                      <c:pt idx="39">
                        <c:v>87.65</c:v>
                      </c:pt>
                      <c:pt idx="40">
                        <c:v>87.89</c:v>
                      </c:pt>
                      <c:pt idx="41">
                        <c:v>87.89</c:v>
                      </c:pt>
                      <c:pt idx="42">
                        <c:v>87.89</c:v>
                      </c:pt>
                      <c:pt idx="43">
                        <c:v>87.89</c:v>
                      </c:pt>
                      <c:pt idx="44">
                        <c:v>87.89</c:v>
                      </c:pt>
                      <c:pt idx="45">
                        <c:v>87.89</c:v>
                      </c:pt>
                      <c:pt idx="46">
                        <c:v>88</c:v>
                      </c:pt>
                      <c:pt idx="47">
                        <c:v>88</c:v>
                      </c:pt>
                      <c:pt idx="48">
                        <c:v>88</c:v>
                      </c:pt>
                      <c:pt idx="49">
                        <c:v>88</c:v>
                      </c:pt>
                      <c:pt idx="50">
                        <c:v>88</c:v>
                      </c:pt>
                      <c:pt idx="51">
                        <c:v>88</c:v>
                      </c:pt>
                      <c:pt idx="52">
                        <c:v>88.02</c:v>
                      </c:pt>
                      <c:pt idx="53">
                        <c:v>88.02</c:v>
                      </c:pt>
                      <c:pt idx="54">
                        <c:v>88.02</c:v>
                      </c:pt>
                      <c:pt idx="55">
                        <c:v>88.02</c:v>
                      </c:pt>
                      <c:pt idx="56">
                        <c:v>88.38</c:v>
                      </c:pt>
                      <c:pt idx="57">
                        <c:v>88.38</c:v>
                      </c:pt>
                      <c:pt idx="58">
                        <c:v>88.38</c:v>
                      </c:pt>
                      <c:pt idx="59">
                        <c:v>88.38</c:v>
                      </c:pt>
                      <c:pt idx="60">
                        <c:v>88.38</c:v>
                      </c:pt>
                      <c:pt idx="61">
                        <c:v>88.38</c:v>
                      </c:pt>
                      <c:pt idx="62">
                        <c:v>88.38</c:v>
                      </c:pt>
                      <c:pt idx="63">
                        <c:v>88.38</c:v>
                      </c:pt>
                      <c:pt idx="64">
                        <c:v>88.38</c:v>
                      </c:pt>
                      <c:pt idx="65">
                        <c:v>88.38</c:v>
                      </c:pt>
                      <c:pt idx="66">
                        <c:v>88.38</c:v>
                      </c:pt>
                      <c:pt idx="67">
                        <c:v>88.38</c:v>
                      </c:pt>
                      <c:pt idx="68">
                        <c:v>88.38</c:v>
                      </c:pt>
                      <c:pt idx="69">
                        <c:v>88.38</c:v>
                      </c:pt>
                      <c:pt idx="70">
                        <c:v>88.38</c:v>
                      </c:pt>
                      <c:pt idx="71">
                        <c:v>88.38</c:v>
                      </c:pt>
                      <c:pt idx="72">
                        <c:v>88.38</c:v>
                      </c:pt>
                      <c:pt idx="73">
                        <c:v>88.38</c:v>
                      </c:pt>
                      <c:pt idx="74">
                        <c:v>88.38</c:v>
                      </c:pt>
                      <c:pt idx="75">
                        <c:v>88.38</c:v>
                      </c:pt>
                      <c:pt idx="76">
                        <c:v>88.62</c:v>
                      </c:pt>
                      <c:pt idx="77">
                        <c:v>88.62</c:v>
                      </c:pt>
                      <c:pt idx="78">
                        <c:v>88.62</c:v>
                      </c:pt>
                      <c:pt idx="79">
                        <c:v>88.87</c:v>
                      </c:pt>
                      <c:pt idx="80">
                        <c:v>88.87</c:v>
                      </c:pt>
                      <c:pt idx="81">
                        <c:v>92.25</c:v>
                      </c:pt>
                      <c:pt idx="82">
                        <c:v>92.38</c:v>
                      </c:pt>
                      <c:pt idx="83">
                        <c:v>92.64</c:v>
                      </c:pt>
                      <c:pt idx="84">
                        <c:v>92.64</c:v>
                      </c:pt>
                      <c:pt idx="85">
                        <c:v>92.64</c:v>
                      </c:pt>
                      <c:pt idx="86">
                        <c:v>92.64</c:v>
                      </c:pt>
                      <c:pt idx="87">
                        <c:v>92.77</c:v>
                      </c:pt>
                      <c:pt idx="88">
                        <c:v>92.81</c:v>
                      </c:pt>
                      <c:pt idx="89">
                        <c:v>92.9</c:v>
                      </c:pt>
                      <c:pt idx="90">
                        <c:v>92.9</c:v>
                      </c:pt>
                      <c:pt idx="91">
                        <c:v>92.9</c:v>
                      </c:pt>
                      <c:pt idx="92">
                        <c:v>92.9</c:v>
                      </c:pt>
                      <c:pt idx="93">
                        <c:v>92.9</c:v>
                      </c:pt>
                      <c:pt idx="94">
                        <c:v>92.9</c:v>
                      </c:pt>
                      <c:pt idx="95">
                        <c:v>92.91</c:v>
                      </c:pt>
                      <c:pt idx="96">
                        <c:v>92.93</c:v>
                      </c:pt>
                      <c:pt idx="97">
                        <c:v>92.93</c:v>
                      </c:pt>
                      <c:pt idx="98">
                        <c:v>92.93</c:v>
                      </c:pt>
                      <c:pt idx="99">
                        <c:v>92.93</c:v>
                      </c:pt>
                      <c:pt idx="100">
                        <c:v>92.96</c:v>
                      </c:pt>
                      <c:pt idx="101">
                        <c:v>92.96</c:v>
                      </c:pt>
                      <c:pt idx="102">
                        <c:v>92.98</c:v>
                      </c:pt>
                      <c:pt idx="103">
                        <c:v>92.98</c:v>
                      </c:pt>
                      <c:pt idx="104">
                        <c:v>93.19</c:v>
                      </c:pt>
                      <c:pt idx="105">
                        <c:v>93.19</c:v>
                      </c:pt>
                      <c:pt idx="106">
                        <c:v>93.19</c:v>
                      </c:pt>
                      <c:pt idx="107">
                        <c:v>93.19</c:v>
                      </c:pt>
                      <c:pt idx="108">
                        <c:v>93.19</c:v>
                      </c:pt>
                      <c:pt idx="109">
                        <c:v>93.19</c:v>
                      </c:pt>
                      <c:pt idx="110">
                        <c:v>93.19</c:v>
                      </c:pt>
                      <c:pt idx="111">
                        <c:v>93.19</c:v>
                      </c:pt>
                      <c:pt idx="112">
                        <c:v>93.19</c:v>
                      </c:pt>
                      <c:pt idx="113">
                        <c:v>93.19</c:v>
                      </c:pt>
                      <c:pt idx="114">
                        <c:v>93.19</c:v>
                      </c:pt>
                      <c:pt idx="115">
                        <c:v>93.19</c:v>
                      </c:pt>
                      <c:pt idx="116">
                        <c:v>93.19</c:v>
                      </c:pt>
                      <c:pt idx="117">
                        <c:v>93.19</c:v>
                      </c:pt>
                      <c:pt idx="118">
                        <c:v>93.19</c:v>
                      </c:pt>
                      <c:pt idx="119">
                        <c:v>93.19</c:v>
                      </c:pt>
                      <c:pt idx="120">
                        <c:v>93.19</c:v>
                      </c:pt>
                      <c:pt idx="121">
                        <c:v>93.19</c:v>
                      </c:pt>
                      <c:pt idx="122">
                        <c:v>93.19</c:v>
                      </c:pt>
                      <c:pt idx="123">
                        <c:v>93.19</c:v>
                      </c:pt>
                      <c:pt idx="124">
                        <c:v>93.19</c:v>
                      </c:pt>
                      <c:pt idx="125">
                        <c:v>93.19</c:v>
                      </c:pt>
                      <c:pt idx="126">
                        <c:v>93.19</c:v>
                      </c:pt>
                      <c:pt idx="127">
                        <c:v>93.19</c:v>
                      </c:pt>
                      <c:pt idx="128">
                        <c:v>93.19</c:v>
                      </c:pt>
                      <c:pt idx="129">
                        <c:v>93.19</c:v>
                      </c:pt>
                      <c:pt idx="130">
                        <c:v>93.19</c:v>
                      </c:pt>
                      <c:pt idx="131">
                        <c:v>93.19</c:v>
                      </c:pt>
                      <c:pt idx="132">
                        <c:v>93.19</c:v>
                      </c:pt>
                      <c:pt idx="133">
                        <c:v>93.19</c:v>
                      </c:pt>
                      <c:pt idx="134">
                        <c:v>93.19</c:v>
                      </c:pt>
                      <c:pt idx="135">
                        <c:v>93.19</c:v>
                      </c:pt>
                      <c:pt idx="136">
                        <c:v>93.19</c:v>
                      </c:pt>
                      <c:pt idx="137">
                        <c:v>93.19</c:v>
                      </c:pt>
                      <c:pt idx="138">
                        <c:v>93.19</c:v>
                      </c:pt>
                      <c:pt idx="139">
                        <c:v>93.19</c:v>
                      </c:pt>
                      <c:pt idx="140">
                        <c:v>93.19</c:v>
                      </c:pt>
                      <c:pt idx="141">
                        <c:v>93.19</c:v>
                      </c:pt>
                      <c:pt idx="142">
                        <c:v>93.19</c:v>
                      </c:pt>
                      <c:pt idx="143">
                        <c:v>93.19</c:v>
                      </c:pt>
                      <c:pt idx="144">
                        <c:v>93.19</c:v>
                      </c:pt>
                      <c:pt idx="145">
                        <c:v>93.19</c:v>
                      </c:pt>
                      <c:pt idx="146">
                        <c:v>93.19</c:v>
                      </c:pt>
                      <c:pt idx="147">
                        <c:v>93.19</c:v>
                      </c:pt>
                      <c:pt idx="148">
                        <c:v>93.19</c:v>
                      </c:pt>
                      <c:pt idx="149">
                        <c:v>93.19</c:v>
                      </c:pt>
                      <c:pt idx="150">
                        <c:v>93.19</c:v>
                      </c:pt>
                      <c:pt idx="151">
                        <c:v>93.19</c:v>
                      </c:pt>
                      <c:pt idx="152">
                        <c:v>93.19</c:v>
                      </c:pt>
                      <c:pt idx="153">
                        <c:v>93.19</c:v>
                      </c:pt>
                      <c:pt idx="154">
                        <c:v>93.19</c:v>
                      </c:pt>
                      <c:pt idx="155">
                        <c:v>93.19</c:v>
                      </c:pt>
                      <c:pt idx="156">
                        <c:v>93.19</c:v>
                      </c:pt>
                      <c:pt idx="157">
                        <c:v>93.19</c:v>
                      </c:pt>
                      <c:pt idx="158">
                        <c:v>93.19</c:v>
                      </c:pt>
                      <c:pt idx="159">
                        <c:v>93.19</c:v>
                      </c:pt>
                      <c:pt idx="160">
                        <c:v>93.19</c:v>
                      </c:pt>
                      <c:pt idx="161">
                        <c:v>93.19</c:v>
                      </c:pt>
                      <c:pt idx="162">
                        <c:v>93.19</c:v>
                      </c:pt>
                      <c:pt idx="163">
                        <c:v>93.19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7412-43FA-92DF-591FEB7680B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ResNet!$H$1:$H$2</c15:sqref>
                        </c15:formulaRef>
                      </c:ext>
                    </c:extLst>
                    <c:strCache>
                      <c:ptCount val="2"/>
                      <c:pt idx="0">
                        <c:v>ResNet56</c:v>
                      </c:pt>
                      <c:pt idx="1">
                        <c:v>TrainErrCurve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ResNet!$H$3:$H$166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64.14</c:v>
                      </c:pt>
                      <c:pt idx="1">
                        <c:v>43.042000000000002</c:v>
                      </c:pt>
                      <c:pt idx="2">
                        <c:v>33.459999999999901</c:v>
                      </c:pt>
                      <c:pt idx="3">
                        <c:v>27.6539999999999</c:v>
                      </c:pt>
                      <c:pt idx="4">
                        <c:v>23.537999999999901</c:v>
                      </c:pt>
                      <c:pt idx="5">
                        <c:v>21.384</c:v>
                      </c:pt>
                      <c:pt idx="6">
                        <c:v>19.945999999999898</c:v>
                      </c:pt>
                      <c:pt idx="7">
                        <c:v>18.161999999999999</c:v>
                      </c:pt>
                      <c:pt idx="8">
                        <c:v>17.097999999999999</c:v>
                      </c:pt>
                      <c:pt idx="9">
                        <c:v>16.303999999999998</c:v>
                      </c:pt>
                      <c:pt idx="10">
                        <c:v>15.4339999999999</c:v>
                      </c:pt>
                      <c:pt idx="11">
                        <c:v>14.867999999999901</c:v>
                      </c:pt>
                      <c:pt idx="12">
                        <c:v>14.417999999999999</c:v>
                      </c:pt>
                      <c:pt idx="13">
                        <c:v>13.756</c:v>
                      </c:pt>
                      <c:pt idx="14">
                        <c:v>13.281999999999901</c:v>
                      </c:pt>
                      <c:pt idx="15">
                        <c:v>12.766</c:v>
                      </c:pt>
                      <c:pt idx="16">
                        <c:v>12.444000000000001</c:v>
                      </c:pt>
                      <c:pt idx="17">
                        <c:v>11.841999999999899</c:v>
                      </c:pt>
                      <c:pt idx="18">
                        <c:v>11.7639999999999</c:v>
                      </c:pt>
                      <c:pt idx="19">
                        <c:v>11.444000000000001</c:v>
                      </c:pt>
                      <c:pt idx="20">
                        <c:v>11.108000000000001</c:v>
                      </c:pt>
                      <c:pt idx="21">
                        <c:v>10.841999999999899</c:v>
                      </c:pt>
                      <c:pt idx="22">
                        <c:v>10.7699999999999</c:v>
                      </c:pt>
                      <c:pt idx="23">
                        <c:v>10.329999999999901</c:v>
                      </c:pt>
                      <c:pt idx="24">
                        <c:v>9.8419999999999899</c:v>
                      </c:pt>
                      <c:pt idx="25">
                        <c:v>10.096</c:v>
                      </c:pt>
                      <c:pt idx="26">
                        <c:v>9.6779999999999902</c:v>
                      </c:pt>
                      <c:pt idx="27">
                        <c:v>9.4740000000000002</c:v>
                      </c:pt>
                      <c:pt idx="28">
                        <c:v>9.3019999999999996</c:v>
                      </c:pt>
                      <c:pt idx="29">
                        <c:v>9.3279999999999994</c:v>
                      </c:pt>
                      <c:pt idx="30">
                        <c:v>9.1620000000000008</c:v>
                      </c:pt>
                      <c:pt idx="31">
                        <c:v>9.1299999999999901</c:v>
                      </c:pt>
                      <c:pt idx="32">
                        <c:v>8.8679999999999897</c:v>
                      </c:pt>
                      <c:pt idx="33">
                        <c:v>8.7420000000000009</c:v>
                      </c:pt>
                      <c:pt idx="34">
                        <c:v>8.4639999999999898</c:v>
                      </c:pt>
                      <c:pt idx="35">
                        <c:v>8.2119999999999997</c:v>
                      </c:pt>
                      <c:pt idx="36">
                        <c:v>8.5559999999999903</c:v>
                      </c:pt>
                      <c:pt idx="37">
                        <c:v>8.0639999999999894</c:v>
                      </c:pt>
                      <c:pt idx="38">
                        <c:v>7.98</c:v>
                      </c:pt>
                      <c:pt idx="39">
                        <c:v>8.0699999999999896</c:v>
                      </c:pt>
                      <c:pt idx="40">
                        <c:v>7.97799999999999</c:v>
                      </c:pt>
                      <c:pt idx="41">
                        <c:v>7.718</c:v>
                      </c:pt>
                      <c:pt idx="42">
                        <c:v>7.8019999999999996</c:v>
                      </c:pt>
                      <c:pt idx="43">
                        <c:v>7.492</c:v>
                      </c:pt>
                      <c:pt idx="44">
                        <c:v>7.8239999999999901</c:v>
                      </c:pt>
                      <c:pt idx="45">
                        <c:v>7.6440000000000001</c:v>
                      </c:pt>
                      <c:pt idx="46">
                        <c:v>7.31</c:v>
                      </c:pt>
                      <c:pt idx="47">
                        <c:v>7.4020000000000001</c:v>
                      </c:pt>
                      <c:pt idx="48">
                        <c:v>7.3979999999999899</c:v>
                      </c:pt>
                      <c:pt idx="49">
                        <c:v>7.2240000000000002</c:v>
                      </c:pt>
                      <c:pt idx="50">
                        <c:v>7.298</c:v>
                      </c:pt>
                      <c:pt idx="51">
                        <c:v>7.1559999999999997</c:v>
                      </c:pt>
                      <c:pt idx="52">
                        <c:v>6.9240000000000004</c:v>
                      </c:pt>
                      <c:pt idx="53">
                        <c:v>7.1319999999999997</c:v>
                      </c:pt>
                      <c:pt idx="54">
                        <c:v>6.9519999999999902</c:v>
                      </c:pt>
                      <c:pt idx="55">
                        <c:v>6.9839999999999902</c:v>
                      </c:pt>
                      <c:pt idx="56">
                        <c:v>6.8739999999999899</c:v>
                      </c:pt>
                      <c:pt idx="57">
                        <c:v>7.01</c:v>
                      </c:pt>
                      <c:pt idx="58">
                        <c:v>6.6539999999999901</c:v>
                      </c:pt>
                      <c:pt idx="59">
                        <c:v>6.9159999999999897</c:v>
                      </c:pt>
                      <c:pt idx="60">
                        <c:v>6.6419999999999897</c:v>
                      </c:pt>
                      <c:pt idx="61">
                        <c:v>6.6020000000000003</c:v>
                      </c:pt>
                      <c:pt idx="62">
                        <c:v>6.8479999999999901</c:v>
                      </c:pt>
                      <c:pt idx="63">
                        <c:v>6.5359999999999996</c:v>
                      </c:pt>
                      <c:pt idx="64">
                        <c:v>6.4260000000000002</c:v>
                      </c:pt>
                      <c:pt idx="65">
                        <c:v>6.5639999999999903</c:v>
                      </c:pt>
                      <c:pt idx="66">
                        <c:v>6.3679999999999897</c:v>
                      </c:pt>
                      <c:pt idx="67">
                        <c:v>6.4099999999999904</c:v>
                      </c:pt>
                      <c:pt idx="68">
                        <c:v>6.3579999999999997</c:v>
                      </c:pt>
                      <c:pt idx="69">
                        <c:v>6.2240000000000002</c:v>
                      </c:pt>
                      <c:pt idx="70">
                        <c:v>6.3019999999999996</c:v>
                      </c:pt>
                      <c:pt idx="71">
                        <c:v>6.3379999999999903</c:v>
                      </c:pt>
                      <c:pt idx="72">
                        <c:v>6.37</c:v>
                      </c:pt>
                      <c:pt idx="73">
                        <c:v>6.0960000000000001</c:v>
                      </c:pt>
                      <c:pt idx="74">
                        <c:v>6.23</c:v>
                      </c:pt>
                      <c:pt idx="75">
                        <c:v>6.2399999999999904</c:v>
                      </c:pt>
                      <c:pt idx="76">
                        <c:v>6.2480000000000002</c:v>
                      </c:pt>
                      <c:pt idx="77">
                        <c:v>6.1119999999999903</c:v>
                      </c:pt>
                      <c:pt idx="78">
                        <c:v>6.1459999999999999</c:v>
                      </c:pt>
                      <c:pt idx="79">
                        <c:v>6.0699999999999896</c:v>
                      </c:pt>
                      <c:pt idx="80">
                        <c:v>6.1219999999999999</c:v>
                      </c:pt>
                      <c:pt idx="81">
                        <c:v>2.8659999999999899</c:v>
                      </c:pt>
                      <c:pt idx="82">
                        <c:v>1.8859999999999899</c:v>
                      </c:pt>
                      <c:pt idx="83">
                        <c:v>1.64</c:v>
                      </c:pt>
                      <c:pt idx="84">
                        <c:v>1.3119999999999901</c:v>
                      </c:pt>
                      <c:pt idx="85">
                        <c:v>1.23</c:v>
                      </c:pt>
                      <c:pt idx="86">
                        <c:v>1.0660000000000001</c:v>
                      </c:pt>
                      <c:pt idx="87">
                        <c:v>1.016</c:v>
                      </c:pt>
                      <c:pt idx="88">
                        <c:v>0.96599999999999397</c:v>
                      </c:pt>
                      <c:pt idx="89">
                        <c:v>0.82399999999999796</c:v>
                      </c:pt>
                      <c:pt idx="90">
                        <c:v>0.80800000000000605</c:v>
                      </c:pt>
                      <c:pt idx="91">
                        <c:v>0.79800000000000104</c:v>
                      </c:pt>
                      <c:pt idx="92">
                        <c:v>0.68200000000000205</c:v>
                      </c:pt>
                      <c:pt idx="93">
                        <c:v>0.73399999999999399</c:v>
                      </c:pt>
                      <c:pt idx="94">
                        <c:v>0.65200000000000102</c:v>
                      </c:pt>
                      <c:pt idx="95">
                        <c:v>0.53600000000000103</c:v>
                      </c:pt>
                      <c:pt idx="96">
                        <c:v>0.55599999999999705</c:v>
                      </c:pt>
                      <c:pt idx="97">
                        <c:v>0.52800000000000502</c:v>
                      </c:pt>
                      <c:pt idx="98">
                        <c:v>0.50600000000000001</c:v>
                      </c:pt>
                      <c:pt idx="99">
                        <c:v>0.438000000000002</c:v>
                      </c:pt>
                      <c:pt idx="100">
                        <c:v>0.42799999999999699</c:v>
                      </c:pt>
                      <c:pt idx="101">
                        <c:v>0.433999999999997</c:v>
                      </c:pt>
                      <c:pt idx="102">
                        <c:v>0.40999999999999598</c:v>
                      </c:pt>
                      <c:pt idx="103">
                        <c:v>0.36599999999999899</c:v>
                      </c:pt>
                      <c:pt idx="104">
                        <c:v>0.32999999999999802</c:v>
                      </c:pt>
                      <c:pt idx="105">
                        <c:v>0.33400000000000302</c:v>
                      </c:pt>
                      <c:pt idx="106">
                        <c:v>0.33199999999999302</c:v>
                      </c:pt>
                      <c:pt idx="107">
                        <c:v>0.310000000000002</c:v>
                      </c:pt>
                      <c:pt idx="108">
                        <c:v>0.27800000000000502</c:v>
                      </c:pt>
                      <c:pt idx="109">
                        <c:v>0.34600000000000303</c:v>
                      </c:pt>
                      <c:pt idx="110">
                        <c:v>0.32399999999999801</c:v>
                      </c:pt>
                      <c:pt idx="111">
                        <c:v>0.24200000000000399</c:v>
                      </c:pt>
                      <c:pt idx="112">
                        <c:v>0.28000000000000103</c:v>
                      </c:pt>
                      <c:pt idx="113">
                        <c:v>0.30400000000000199</c:v>
                      </c:pt>
                      <c:pt idx="114">
                        <c:v>0.32200000000000201</c:v>
                      </c:pt>
                      <c:pt idx="115">
                        <c:v>0.28799999999999598</c:v>
                      </c:pt>
                      <c:pt idx="116">
                        <c:v>0.23000000000000301</c:v>
                      </c:pt>
                      <c:pt idx="117">
                        <c:v>0.24200000000000399</c:v>
                      </c:pt>
                      <c:pt idx="118">
                        <c:v>0.26600000000000501</c:v>
                      </c:pt>
                      <c:pt idx="119">
                        <c:v>0.25</c:v>
                      </c:pt>
                      <c:pt idx="120">
                        <c:v>0.19599999999999701</c:v>
                      </c:pt>
                      <c:pt idx="121">
                        <c:v>0.26800000000000002</c:v>
                      </c:pt>
                      <c:pt idx="122">
                        <c:v>0.16800000000000601</c:v>
                      </c:pt>
                      <c:pt idx="123">
                        <c:v>0.16599999999999601</c:v>
                      </c:pt>
                      <c:pt idx="124">
                        <c:v>0.152000000000001</c:v>
                      </c:pt>
                      <c:pt idx="125">
                        <c:v>0.147999999999996</c:v>
                      </c:pt>
                      <c:pt idx="126">
                        <c:v>0.14000000000000001</c:v>
                      </c:pt>
                      <c:pt idx="127">
                        <c:v>0.17799999999999699</c:v>
                      </c:pt>
                      <c:pt idx="128">
                        <c:v>0.123999999999995</c:v>
                      </c:pt>
                      <c:pt idx="129">
                        <c:v>0.12000000000000401</c:v>
                      </c:pt>
                      <c:pt idx="130">
                        <c:v>0.126000000000004</c:v>
                      </c:pt>
                      <c:pt idx="131">
                        <c:v>0.14400000000000501</c:v>
                      </c:pt>
                      <c:pt idx="132">
                        <c:v>0.12999999999999501</c:v>
                      </c:pt>
                      <c:pt idx="133">
                        <c:v>0.102000000000003</c:v>
                      </c:pt>
                      <c:pt idx="134">
                        <c:v>0.14599999999999999</c:v>
                      </c:pt>
                      <c:pt idx="135">
                        <c:v>0.105999999999994</c:v>
                      </c:pt>
                      <c:pt idx="136">
                        <c:v>0.109999999999999</c:v>
                      </c:pt>
                      <c:pt idx="137">
                        <c:v>0.103999999999999</c:v>
                      </c:pt>
                      <c:pt idx="138">
                        <c:v>9.0000000000003397E-2</c:v>
                      </c:pt>
                      <c:pt idx="139">
                        <c:v>9.9999999999994302E-2</c:v>
                      </c:pt>
                      <c:pt idx="140">
                        <c:v>0.12000000000000401</c:v>
                      </c:pt>
                      <c:pt idx="141">
                        <c:v>0.11599999999999901</c:v>
                      </c:pt>
                      <c:pt idx="142">
                        <c:v>0.109999999999999</c:v>
                      </c:pt>
                      <c:pt idx="143">
                        <c:v>0.103999999999999</c:v>
                      </c:pt>
                      <c:pt idx="144">
                        <c:v>8.7999999999993805E-2</c:v>
                      </c:pt>
                      <c:pt idx="145">
                        <c:v>0.105999999999994</c:v>
                      </c:pt>
                      <c:pt idx="146">
                        <c:v>0.11199999999999399</c:v>
                      </c:pt>
                      <c:pt idx="147">
                        <c:v>6.7999999999997798E-2</c:v>
                      </c:pt>
                      <c:pt idx="148">
                        <c:v>0.108000000000004</c:v>
                      </c:pt>
                      <c:pt idx="149">
                        <c:v>7.5999999999993406E-2</c:v>
                      </c:pt>
                      <c:pt idx="150">
                        <c:v>7.2000000000002701E-2</c:v>
                      </c:pt>
                      <c:pt idx="151">
                        <c:v>9.1999999999998694E-2</c:v>
                      </c:pt>
                      <c:pt idx="152">
                        <c:v>7.9999999999998295E-2</c:v>
                      </c:pt>
                      <c:pt idx="153">
                        <c:v>0.108000000000004</c:v>
                      </c:pt>
                      <c:pt idx="154">
                        <c:v>9.0000000000003397E-2</c:v>
                      </c:pt>
                      <c:pt idx="155">
                        <c:v>0.109999999999999</c:v>
                      </c:pt>
                      <c:pt idx="156">
                        <c:v>9.7999999999998894E-2</c:v>
                      </c:pt>
                      <c:pt idx="157">
                        <c:v>7.2000000000002701E-2</c:v>
                      </c:pt>
                      <c:pt idx="158">
                        <c:v>0.11599999999999901</c:v>
                      </c:pt>
                      <c:pt idx="159">
                        <c:v>9.3999999999994005E-2</c:v>
                      </c:pt>
                      <c:pt idx="160">
                        <c:v>8.1999999999993606E-2</c:v>
                      </c:pt>
                      <c:pt idx="161">
                        <c:v>8.7999999999993805E-2</c:v>
                      </c:pt>
                      <c:pt idx="162">
                        <c:v>8.1999999999993606E-2</c:v>
                      </c:pt>
                      <c:pt idx="163">
                        <c:v>0.103999999999999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7412-43FA-92DF-591FEB7680B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ResNet!$I$1:$I$2</c15:sqref>
                        </c15:formulaRef>
                      </c:ext>
                    </c:extLst>
                    <c:strCache>
                      <c:ptCount val="2"/>
                      <c:pt idx="0">
                        <c:v>ResNet56</c:v>
                      </c:pt>
                      <c:pt idx="1">
                        <c:v>TestErrCurve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ResNet!$I$3:$I$166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58.25</c:v>
                      </c:pt>
                      <c:pt idx="1">
                        <c:v>46.4</c:v>
                      </c:pt>
                      <c:pt idx="2">
                        <c:v>41.93</c:v>
                      </c:pt>
                      <c:pt idx="3">
                        <c:v>33.76</c:v>
                      </c:pt>
                      <c:pt idx="4">
                        <c:v>24.84</c:v>
                      </c:pt>
                      <c:pt idx="5">
                        <c:v>29.209999999999901</c:v>
                      </c:pt>
                      <c:pt idx="6">
                        <c:v>20.78</c:v>
                      </c:pt>
                      <c:pt idx="7">
                        <c:v>26.04</c:v>
                      </c:pt>
                      <c:pt idx="8">
                        <c:v>23.709999999999901</c:v>
                      </c:pt>
                      <c:pt idx="9">
                        <c:v>17.549999999999901</c:v>
                      </c:pt>
                      <c:pt idx="10">
                        <c:v>18.489999999999899</c:v>
                      </c:pt>
                      <c:pt idx="11">
                        <c:v>17.22</c:v>
                      </c:pt>
                      <c:pt idx="12">
                        <c:v>23.01</c:v>
                      </c:pt>
                      <c:pt idx="13">
                        <c:v>16.909999999999901</c:v>
                      </c:pt>
                      <c:pt idx="14">
                        <c:v>21.98</c:v>
                      </c:pt>
                      <c:pt idx="15">
                        <c:v>15.11</c:v>
                      </c:pt>
                      <c:pt idx="16">
                        <c:v>17.049999999999901</c:v>
                      </c:pt>
                      <c:pt idx="17">
                        <c:v>15.819999999999901</c:v>
                      </c:pt>
                      <c:pt idx="18">
                        <c:v>19.78</c:v>
                      </c:pt>
                      <c:pt idx="19">
                        <c:v>15.319999999999901</c:v>
                      </c:pt>
                      <c:pt idx="20">
                        <c:v>17.37</c:v>
                      </c:pt>
                      <c:pt idx="21">
                        <c:v>17.170000000000002</c:v>
                      </c:pt>
                      <c:pt idx="22">
                        <c:v>16.939999999999898</c:v>
                      </c:pt>
                      <c:pt idx="23">
                        <c:v>15.65</c:v>
                      </c:pt>
                      <c:pt idx="24">
                        <c:v>15.2099999999999</c:v>
                      </c:pt>
                      <c:pt idx="25">
                        <c:v>15.319999999999901</c:v>
                      </c:pt>
                      <c:pt idx="26">
                        <c:v>13.6299999999999</c:v>
                      </c:pt>
                      <c:pt idx="27">
                        <c:v>14.14</c:v>
                      </c:pt>
                      <c:pt idx="28">
                        <c:v>14.39</c:v>
                      </c:pt>
                      <c:pt idx="29">
                        <c:v>13.5199999999999</c:v>
                      </c:pt>
                      <c:pt idx="30">
                        <c:v>13.409999999999901</c:v>
                      </c:pt>
                      <c:pt idx="31">
                        <c:v>14.37</c:v>
                      </c:pt>
                      <c:pt idx="32">
                        <c:v>14.03</c:v>
                      </c:pt>
                      <c:pt idx="33">
                        <c:v>12.5199999999999</c:v>
                      </c:pt>
                      <c:pt idx="34">
                        <c:v>12.3499999999999</c:v>
                      </c:pt>
                      <c:pt idx="35">
                        <c:v>17.95</c:v>
                      </c:pt>
                      <c:pt idx="36">
                        <c:v>13.79</c:v>
                      </c:pt>
                      <c:pt idx="37">
                        <c:v>15.3499999999999</c:v>
                      </c:pt>
                      <c:pt idx="38">
                        <c:v>13.319999999999901</c:v>
                      </c:pt>
                      <c:pt idx="39">
                        <c:v>14.54</c:v>
                      </c:pt>
                      <c:pt idx="40">
                        <c:v>12.11</c:v>
                      </c:pt>
                      <c:pt idx="41">
                        <c:v>13.95</c:v>
                      </c:pt>
                      <c:pt idx="42">
                        <c:v>14.06</c:v>
                      </c:pt>
                      <c:pt idx="43">
                        <c:v>13.75</c:v>
                      </c:pt>
                      <c:pt idx="44">
                        <c:v>14.909999999999901</c:v>
                      </c:pt>
                      <c:pt idx="45">
                        <c:v>13.4</c:v>
                      </c:pt>
                      <c:pt idx="46">
                        <c:v>12</c:v>
                      </c:pt>
                      <c:pt idx="47">
                        <c:v>15.549999999999899</c:v>
                      </c:pt>
                      <c:pt idx="48">
                        <c:v>14.28</c:v>
                      </c:pt>
                      <c:pt idx="49">
                        <c:v>12.53</c:v>
                      </c:pt>
                      <c:pt idx="50">
                        <c:v>12.14</c:v>
                      </c:pt>
                      <c:pt idx="51">
                        <c:v>12.9</c:v>
                      </c:pt>
                      <c:pt idx="52">
                        <c:v>11.98</c:v>
                      </c:pt>
                      <c:pt idx="53">
                        <c:v>13.549999999999899</c:v>
                      </c:pt>
                      <c:pt idx="54">
                        <c:v>12.239999999999901</c:v>
                      </c:pt>
                      <c:pt idx="55">
                        <c:v>14.6299999999999</c:v>
                      </c:pt>
                      <c:pt idx="56">
                        <c:v>11.62</c:v>
                      </c:pt>
                      <c:pt idx="57">
                        <c:v>15.579999999999901</c:v>
                      </c:pt>
                      <c:pt idx="58">
                        <c:v>13.64</c:v>
                      </c:pt>
                      <c:pt idx="59">
                        <c:v>13.25</c:v>
                      </c:pt>
                      <c:pt idx="60">
                        <c:v>13.34</c:v>
                      </c:pt>
                      <c:pt idx="61">
                        <c:v>12.5199999999999</c:v>
                      </c:pt>
                      <c:pt idx="62">
                        <c:v>13.5</c:v>
                      </c:pt>
                      <c:pt idx="63">
                        <c:v>12.25</c:v>
                      </c:pt>
                      <c:pt idx="64">
                        <c:v>13.0999999999999</c:v>
                      </c:pt>
                      <c:pt idx="65">
                        <c:v>12.329999999999901</c:v>
                      </c:pt>
                      <c:pt idx="66">
                        <c:v>13.84</c:v>
                      </c:pt>
                      <c:pt idx="67">
                        <c:v>13.28</c:v>
                      </c:pt>
                      <c:pt idx="68">
                        <c:v>12.079999999999901</c:v>
                      </c:pt>
                      <c:pt idx="69">
                        <c:v>12.93</c:v>
                      </c:pt>
                      <c:pt idx="70">
                        <c:v>14.26</c:v>
                      </c:pt>
                      <c:pt idx="71">
                        <c:v>12.489999999999901</c:v>
                      </c:pt>
                      <c:pt idx="72">
                        <c:v>15.43</c:v>
                      </c:pt>
                      <c:pt idx="73">
                        <c:v>12.51</c:v>
                      </c:pt>
                      <c:pt idx="74">
                        <c:v>15.9399999999999</c:v>
                      </c:pt>
                      <c:pt idx="75">
                        <c:v>14.84</c:v>
                      </c:pt>
                      <c:pt idx="76">
                        <c:v>11.3799999999999</c:v>
                      </c:pt>
                      <c:pt idx="77">
                        <c:v>12.56</c:v>
                      </c:pt>
                      <c:pt idx="78">
                        <c:v>14.17</c:v>
                      </c:pt>
                      <c:pt idx="79">
                        <c:v>11.1299999999999</c:v>
                      </c:pt>
                      <c:pt idx="80">
                        <c:v>11.1899999999999</c:v>
                      </c:pt>
                      <c:pt idx="81">
                        <c:v>7.75</c:v>
                      </c:pt>
                      <c:pt idx="82">
                        <c:v>7.62</c:v>
                      </c:pt>
                      <c:pt idx="83">
                        <c:v>7.3599999999999897</c:v>
                      </c:pt>
                      <c:pt idx="84">
                        <c:v>7.3599999999999897</c:v>
                      </c:pt>
                      <c:pt idx="85">
                        <c:v>7.4</c:v>
                      </c:pt>
                      <c:pt idx="86">
                        <c:v>7.4</c:v>
                      </c:pt>
                      <c:pt idx="87">
                        <c:v>7.23</c:v>
                      </c:pt>
                      <c:pt idx="88">
                        <c:v>7.1899999999999897</c:v>
                      </c:pt>
                      <c:pt idx="89">
                        <c:v>7.0999999999999899</c:v>
                      </c:pt>
                      <c:pt idx="90">
                        <c:v>7.1899999999999897</c:v>
                      </c:pt>
                      <c:pt idx="91">
                        <c:v>7.28</c:v>
                      </c:pt>
                      <c:pt idx="92">
                        <c:v>7.18</c:v>
                      </c:pt>
                      <c:pt idx="93">
                        <c:v>7.21999999999999</c:v>
                      </c:pt>
                      <c:pt idx="94">
                        <c:v>7.21999999999999</c:v>
                      </c:pt>
                      <c:pt idx="95">
                        <c:v>7.09</c:v>
                      </c:pt>
                      <c:pt idx="96">
                        <c:v>7.0699999999999896</c:v>
                      </c:pt>
                      <c:pt idx="97">
                        <c:v>7.14</c:v>
                      </c:pt>
                      <c:pt idx="98">
                        <c:v>7.09</c:v>
                      </c:pt>
                      <c:pt idx="99">
                        <c:v>7.1299999999999901</c:v>
                      </c:pt>
                      <c:pt idx="100">
                        <c:v>7.04</c:v>
                      </c:pt>
                      <c:pt idx="101">
                        <c:v>7.1299999999999901</c:v>
                      </c:pt>
                      <c:pt idx="102">
                        <c:v>7.0199999999999898</c:v>
                      </c:pt>
                      <c:pt idx="103">
                        <c:v>7.03</c:v>
                      </c:pt>
                      <c:pt idx="104">
                        <c:v>6.81</c:v>
                      </c:pt>
                      <c:pt idx="105">
                        <c:v>7.0499999999999901</c:v>
                      </c:pt>
                      <c:pt idx="106">
                        <c:v>6.87</c:v>
                      </c:pt>
                      <c:pt idx="107">
                        <c:v>6.96999999999999</c:v>
                      </c:pt>
                      <c:pt idx="108">
                        <c:v>7.12</c:v>
                      </c:pt>
                      <c:pt idx="109">
                        <c:v>7.2</c:v>
                      </c:pt>
                      <c:pt idx="110">
                        <c:v>6.93</c:v>
                      </c:pt>
                      <c:pt idx="111">
                        <c:v>7.12</c:v>
                      </c:pt>
                      <c:pt idx="112">
                        <c:v>7.15</c:v>
                      </c:pt>
                      <c:pt idx="113">
                        <c:v>6.92</c:v>
                      </c:pt>
                      <c:pt idx="114">
                        <c:v>6.9899999999999904</c:v>
                      </c:pt>
                      <c:pt idx="115">
                        <c:v>7.14</c:v>
                      </c:pt>
                      <c:pt idx="116">
                        <c:v>7.0699999999999896</c:v>
                      </c:pt>
                      <c:pt idx="117">
                        <c:v>6.96999999999999</c:v>
                      </c:pt>
                      <c:pt idx="118">
                        <c:v>7.15</c:v>
                      </c:pt>
                      <c:pt idx="119">
                        <c:v>7.0799999999999903</c:v>
                      </c:pt>
                      <c:pt idx="120">
                        <c:v>7.31</c:v>
                      </c:pt>
                      <c:pt idx="121">
                        <c:v>7.1299999999999901</c:v>
                      </c:pt>
                      <c:pt idx="122">
                        <c:v>7.1299999999999901</c:v>
                      </c:pt>
                      <c:pt idx="123">
                        <c:v>7.0999999999999899</c:v>
                      </c:pt>
                      <c:pt idx="124">
                        <c:v>7.09</c:v>
                      </c:pt>
                      <c:pt idx="125">
                        <c:v>7.1099999999999897</c:v>
                      </c:pt>
                      <c:pt idx="126">
                        <c:v>7.0999999999999899</c:v>
                      </c:pt>
                      <c:pt idx="127">
                        <c:v>7.04</c:v>
                      </c:pt>
                      <c:pt idx="128">
                        <c:v>6.9</c:v>
                      </c:pt>
                      <c:pt idx="129">
                        <c:v>6.93</c:v>
                      </c:pt>
                      <c:pt idx="130">
                        <c:v>6.9399999999999897</c:v>
                      </c:pt>
                      <c:pt idx="131">
                        <c:v>6.95</c:v>
                      </c:pt>
                      <c:pt idx="132">
                        <c:v>6.98</c:v>
                      </c:pt>
                      <c:pt idx="133">
                        <c:v>7</c:v>
                      </c:pt>
                      <c:pt idx="134">
                        <c:v>7.03</c:v>
                      </c:pt>
                      <c:pt idx="135">
                        <c:v>6.84</c:v>
                      </c:pt>
                      <c:pt idx="136">
                        <c:v>6.98</c:v>
                      </c:pt>
                      <c:pt idx="137">
                        <c:v>6.93</c:v>
                      </c:pt>
                      <c:pt idx="138">
                        <c:v>7.03</c:v>
                      </c:pt>
                      <c:pt idx="139">
                        <c:v>6.96999999999999</c:v>
                      </c:pt>
                      <c:pt idx="140">
                        <c:v>7</c:v>
                      </c:pt>
                      <c:pt idx="141">
                        <c:v>6.8499999999999899</c:v>
                      </c:pt>
                      <c:pt idx="142">
                        <c:v>6.81</c:v>
                      </c:pt>
                      <c:pt idx="143">
                        <c:v>6.84</c:v>
                      </c:pt>
                      <c:pt idx="144">
                        <c:v>6.9</c:v>
                      </c:pt>
                      <c:pt idx="145">
                        <c:v>7.0699999999999896</c:v>
                      </c:pt>
                      <c:pt idx="146">
                        <c:v>6.8499999999999899</c:v>
                      </c:pt>
                      <c:pt idx="147">
                        <c:v>6.9599999999999902</c:v>
                      </c:pt>
                      <c:pt idx="148">
                        <c:v>6.81</c:v>
                      </c:pt>
                      <c:pt idx="149">
                        <c:v>7</c:v>
                      </c:pt>
                      <c:pt idx="150">
                        <c:v>6.81</c:v>
                      </c:pt>
                      <c:pt idx="151">
                        <c:v>6.93</c:v>
                      </c:pt>
                      <c:pt idx="152">
                        <c:v>6.92</c:v>
                      </c:pt>
                      <c:pt idx="153">
                        <c:v>6.89</c:v>
                      </c:pt>
                      <c:pt idx="154">
                        <c:v>6.87</c:v>
                      </c:pt>
                      <c:pt idx="155">
                        <c:v>6.89</c:v>
                      </c:pt>
                      <c:pt idx="156">
                        <c:v>6.87</c:v>
                      </c:pt>
                      <c:pt idx="157">
                        <c:v>6.8299999999999903</c:v>
                      </c:pt>
                      <c:pt idx="158">
                        <c:v>6.95</c:v>
                      </c:pt>
                      <c:pt idx="159">
                        <c:v>6.9</c:v>
                      </c:pt>
                      <c:pt idx="160">
                        <c:v>6.89</c:v>
                      </c:pt>
                      <c:pt idx="161">
                        <c:v>6.87</c:v>
                      </c:pt>
                      <c:pt idx="162">
                        <c:v>6.84</c:v>
                      </c:pt>
                      <c:pt idx="163">
                        <c:v>6.9599999999999902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7412-43FA-92DF-591FEB7680BE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ResNet!$J$1:$J$2</c15:sqref>
                        </c15:formulaRef>
                      </c:ext>
                    </c:extLst>
                    <c:strCache>
                      <c:ptCount val="2"/>
                      <c:pt idx="0">
                        <c:v>ResNet110</c:v>
                      </c:pt>
                      <c:pt idx="1">
                        <c:v>FinalTestAcc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ResNet!$J$3:$J$166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38.76</c:v>
                      </c:pt>
                      <c:pt idx="1">
                        <c:v>54.52</c:v>
                      </c:pt>
                      <c:pt idx="2">
                        <c:v>63.98</c:v>
                      </c:pt>
                      <c:pt idx="3">
                        <c:v>70.290000000000006</c:v>
                      </c:pt>
                      <c:pt idx="4">
                        <c:v>74.069999999999993</c:v>
                      </c:pt>
                      <c:pt idx="5">
                        <c:v>74.069999999999993</c:v>
                      </c:pt>
                      <c:pt idx="6">
                        <c:v>77.239999999999995</c:v>
                      </c:pt>
                      <c:pt idx="7">
                        <c:v>77.86</c:v>
                      </c:pt>
                      <c:pt idx="8">
                        <c:v>80.89</c:v>
                      </c:pt>
                      <c:pt idx="9">
                        <c:v>80.89</c:v>
                      </c:pt>
                      <c:pt idx="10">
                        <c:v>81.33</c:v>
                      </c:pt>
                      <c:pt idx="11">
                        <c:v>82.48</c:v>
                      </c:pt>
                      <c:pt idx="12">
                        <c:v>82.48</c:v>
                      </c:pt>
                      <c:pt idx="13">
                        <c:v>82.48</c:v>
                      </c:pt>
                      <c:pt idx="14">
                        <c:v>83.49</c:v>
                      </c:pt>
                      <c:pt idx="15">
                        <c:v>83.49</c:v>
                      </c:pt>
                      <c:pt idx="16">
                        <c:v>84.41</c:v>
                      </c:pt>
                      <c:pt idx="17">
                        <c:v>85.79</c:v>
                      </c:pt>
                      <c:pt idx="18">
                        <c:v>85.79</c:v>
                      </c:pt>
                      <c:pt idx="19">
                        <c:v>85.79</c:v>
                      </c:pt>
                      <c:pt idx="20">
                        <c:v>85.79</c:v>
                      </c:pt>
                      <c:pt idx="21">
                        <c:v>85.79</c:v>
                      </c:pt>
                      <c:pt idx="22">
                        <c:v>85.79</c:v>
                      </c:pt>
                      <c:pt idx="23">
                        <c:v>85.79</c:v>
                      </c:pt>
                      <c:pt idx="24">
                        <c:v>85.79</c:v>
                      </c:pt>
                      <c:pt idx="25">
                        <c:v>85.79</c:v>
                      </c:pt>
                      <c:pt idx="26">
                        <c:v>85.79</c:v>
                      </c:pt>
                      <c:pt idx="27">
                        <c:v>85.79</c:v>
                      </c:pt>
                      <c:pt idx="28">
                        <c:v>85.99</c:v>
                      </c:pt>
                      <c:pt idx="29">
                        <c:v>86.46</c:v>
                      </c:pt>
                      <c:pt idx="30">
                        <c:v>86.46</c:v>
                      </c:pt>
                      <c:pt idx="31">
                        <c:v>87.58</c:v>
                      </c:pt>
                      <c:pt idx="32">
                        <c:v>87.58</c:v>
                      </c:pt>
                      <c:pt idx="33">
                        <c:v>87.58</c:v>
                      </c:pt>
                      <c:pt idx="34">
                        <c:v>87.58</c:v>
                      </c:pt>
                      <c:pt idx="35">
                        <c:v>87.58</c:v>
                      </c:pt>
                      <c:pt idx="36">
                        <c:v>87.58</c:v>
                      </c:pt>
                      <c:pt idx="37">
                        <c:v>87.58</c:v>
                      </c:pt>
                      <c:pt idx="38">
                        <c:v>87.58</c:v>
                      </c:pt>
                      <c:pt idx="39">
                        <c:v>88.12</c:v>
                      </c:pt>
                      <c:pt idx="40">
                        <c:v>88.12</c:v>
                      </c:pt>
                      <c:pt idx="41">
                        <c:v>88.52</c:v>
                      </c:pt>
                      <c:pt idx="42">
                        <c:v>88.52</c:v>
                      </c:pt>
                      <c:pt idx="43">
                        <c:v>88.52</c:v>
                      </c:pt>
                      <c:pt idx="44">
                        <c:v>88.52</c:v>
                      </c:pt>
                      <c:pt idx="45">
                        <c:v>88.52</c:v>
                      </c:pt>
                      <c:pt idx="46">
                        <c:v>88.52</c:v>
                      </c:pt>
                      <c:pt idx="47">
                        <c:v>88.52</c:v>
                      </c:pt>
                      <c:pt idx="48">
                        <c:v>88.52</c:v>
                      </c:pt>
                      <c:pt idx="49">
                        <c:v>88.52</c:v>
                      </c:pt>
                      <c:pt idx="50">
                        <c:v>88.52</c:v>
                      </c:pt>
                      <c:pt idx="51">
                        <c:v>88.52</c:v>
                      </c:pt>
                      <c:pt idx="52">
                        <c:v>88.52</c:v>
                      </c:pt>
                      <c:pt idx="53">
                        <c:v>88.74</c:v>
                      </c:pt>
                      <c:pt idx="54">
                        <c:v>88.74</c:v>
                      </c:pt>
                      <c:pt idx="55">
                        <c:v>88.74</c:v>
                      </c:pt>
                      <c:pt idx="56">
                        <c:v>88.74</c:v>
                      </c:pt>
                      <c:pt idx="57">
                        <c:v>88.74</c:v>
                      </c:pt>
                      <c:pt idx="58">
                        <c:v>88.74</c:v>
                      </c:pt>
                      <c:pt idx="59">
                        <c:v>88.74</c:v>
                      </c:pt>
                      <c:pt idx="60">
                        <c:v>88.74</c:v>
                      </c:pt>
                      <c:pt idx="61">
                        <c:v>88.74</c:v>
                      </c:pt>
                      <c:pt idx="62">
                        <c:v>88.74</c:v>
                      </c:pt>
                      <c:pt idx="63">
                        <c:v>88.74</c:v>
                      </c:pt>
                      <c:pt idx="64">
                        <c:v>89.03</c:v>
                      </c:pt>
                      <c:pt idx="65">
                        <c:v>89.03</c:v>
                      </c:pt>
                      <c:pt idx="66">
                        <c:v>89.03</c:v>
                      </c:pt>
                      <c:pt idx="67">
                        <c:v>89.03</c:v>
                      </c:pt>
                      <c:pt idx="68">
                        <c:v>89.03</c:v>
                      </c:pt>
                      <c:pt idx="69">
                        <c:v>89.03</c:v>
                      </c:pt>
                      <c:pt idx="70">
                        <c:v>89.03</c:v>
                      </c:pt>
                      <c:pt idx="71">
                        <c:v>89.03</c:v>
                      </c:pt>
                      <c:pt idx="72">
                        <c:v>89.03</c:v>
                      </c:pt>
                      <c:pt idx="73">
                        <c:v>89.18</c:v>
                      </c:pt>
                      <c:pt idx="74">
                        <c:v>89.18</c:v>
                      </c:pt>
                      <c:pt idx="75">
                        <c:v>89.18</c:v>
                      </c:pt>
                      <c:pt idx="76">
                        <c:v>89.18</c:v>
                      </c:pt>
                      <c:pt idx="77">
                        <c:v>89.25</c:v>
                      </c:pt>
                      <c:pt idx="78">
                        <c:v>89.25</c:v>
                      </c:pt>
                      <c:pt idx="79">
                        <c:v>89.25</c:v>
                      </c:pt>
                      <c:pt idx="80">
                        <c:v>89.25</c:v>
                      </c:pt>
                      <c:pt idx="81">
                        <c:v>92.96</c:v>
                      </c:pt>
                      <c:pt idx="82">
                        <c:v>93.16</c:v>
                      </c:pt>
                      <c:pt idx="83">
                        <c:v>93.18</c:v>
                      </c:pt>
                      <c:pt idx="84">
                        <c:v>93.23</c:v>
                      </c:pt>
                      <c:pt idx="85">
                        <c:v>93.25</c:v>
                      </c:pt>
                      <c:pt idx="86">
                        <c:v>93.27</c:v>
                      </c:pt>
                      <c:pt idx="87">
                        <c:v>93.42</c:v>
                      </c:pt>
                      <c:pt idx="88">
                        <c:v>93.42</c:v>
                      </c:pt>
                      <c:pt idx="89">
                        <c:v>93.45</c:v>
                      </c:pt>
                      <c:pt idx="90">
                        <c:v>93.48</c:v>
                      </c:pt>
                      <c:pt idx="91">
                        <c:v>93.53</c:v>
                      </c:pt>
                      <c:pt idx="92">
                        <c:v>93.53</c:v>
                      </c:pt>
                      <c:pt idx="93">
                        <c:v>93.53</c:v>
                      </c:pt>
                      <c:pt idx="94">
                        <c:v>93.53</c:v>
                      </c:pt>
                      <c:pt idx="95">
                        <c:v>93.53</c:v>
                      </c:pt>
                      <c:pt idx="96">
                        <c:v>93.53</c:v>
                      </c:pt>
                      <c:pt idx="97">
                        <c:v>93.53</c:v>
                      </c:pt>
                      <c:pt idx="98">
                        <c:v>93.53</c:v>
                      </c:pt>
                      <c:pt idx="99">
                        <c:v>93.53</c:v>
                      </c:pt>
                      <c:pt idx="100">
                        <c:v>93.53</c:v>
                      </c:pt>
                      <c:pt idx="101">
                        <c:v>93.53</c:v>
                      </c:pt>
                      <c:pt idx="102">
                        <c:v>93.53</c:v>
                      </c:pt>
                      <c:pt idx="103">
                        <c:v>93.53</c:v>
                      </c:pt>
                      <c:pt idx="104">
                        <c:v>93.53</c:v>
                      </c:pt>
                      <c:pt idx="105">
                        <c:v>93.53</c:v>
                      </c:pt>
                      <c:pt idx="106">
                        <c:v>93.53</c:v>
                      </c:pt>
                      <c:pt idx="107">
                        <c:v>93.53</c:v>
                      </c:pt>
                      <c:pt idx="108">
                        <c:v>93.53</c:v>
                      </c:pt>
                      <c:pt idx="109">
                        <c:v>93.53</c:v>
                      </c:pt>
                      <c:pt idx="110">
                        <c:v>93.53</c:v>
                      </c:pt>
                      <c:pt idx="111">
                        <c:v>93.53</c:v>
                      </c:pt>
                      <c:pt idx="112">
                        <c:v>93.53</c:v>
                      </c:pt>
                      <c:pt idx="113">
                        <c:v>93.53</c:v>
                      </c:pt>
                      <c:pt idx="114">
                        <c:v>93.53</c:v>
                      </c:pt>
                      <c:pt idx="115">
                        <c:v>93.53</c:v>
                      </c:pt>
                      <c:pt idx="116">
                        <c:v>93.53</c:v>
                      </c:pt>
                      <c:pt idx="117">
                        <c:v>93.53</c:v>
                      </c:pt>
                      <c:pt idx="118">
                        <c:v>93.58</c:v>
                      </c:pt>
                      <c:pt idx="119">
                        <c:v>93.58</c:v>
                      </c:pt>
                      <c:pt idx="120">
                        <c:v>93.58</c:v>
                      </c:pt>
                      <c:pt idx="121">
                        <c:v>93.58</c:v>
                      </c:pt>
                      <c:pt idx="122">
                        <c:v>93.58</c:v>
                      </c:pt>
                      <c:pt idx="123">
                        <c:v>93.58</c:v>
                      </c:pt>
                      <c:pt idx="124">
                        <c:v>93.58</c:v>
                      </c:pt>
                      <c:pt idx="125">
                        <c:v>93.58</c:v>
                      </c:pt>
                      <c:pt idx="126">
                        <c:v>93.58</c:v>
                      </c:pt>
                      <c:pt idx="127">
                        <c:v>93.58</c:v>
                      </c:pt>
                      <c:pt idx="128">
                        <c:v>93.58</c:v>
                      </c:pt>
                      <c:pt idx="129">
                        <c:v>93.58</c:v>
                      </c:pt>
                      <c:pt idx="130">
                        <c:v>93.58</c:v>
                      </c:pt>
                      <c:pt idx="131">
                        <c:v>93.58</c:v>
                      </c:pt>
                      <c:pt idx="132">
                        <c:v>93.58</c:v>
                      </c:pt>
                      <c:pt idx="133">
                        <c:v>93.58</c:v>
                      </c:pt>
                      <c:pt idx="134">
                        <c:v>93.58</c:v>
                      </c:pt>
                      <c:pt idx="135">
                        <c:v>93.58</c:v>
                      </c:pt>
                      <c:pt idx="136">
                        <c:v>93.58</c:v>
                      </c:pt>
                      <c:pt idx="137">
                        <c:v>93.58</c:v>
                      </c:pt>
                      <c:pt idx="138">
                        <c:v>93.58</c:v>
                      </c:pt>
                      <c:pt idx="139">
                        <c:v>93.58</c:v>
                      </c:pt>
                      <c:pt idx="140">
                        <c:v>93.58</c:v>
                      </c:pt>
                      <c:pt idx="141">
                        <c:v>93.58</c:v>
                      </c:pt>
                      <c:pt idx="142">
                        <c:v>93.58</c:v>
                      </c:pt>
                      <c:pt idx="143">
                        <c:v>93.58</c:v>
                      </c:pt>
                      <c:pt idx="144">
                        <c:v>93.58</c:v>
                      </c:pt>
                      <c:pt idx="145">
                        <c:v>93.58</c:v>
                      </c:pt>
                      <c:pt idx="146">
                        <c:v>93.58</c:v>
                      </c:pt>
                      <c:pt idx="147">
                        <c:v>93.58</c:v>
                      </c:pt>
                      <c:pt idx="148">
                        <c:v>93.58</c:v>
                      </c:pt>
                      <c:pt idx="149">
                        <c:v>93.58</c:v>
                      </c:pt>
                      <c:pt idx="150">
                        <c:v>93.58</c:v>
                      </c:pt>
                      <c:pt idx="151">
                        <c:v>93.58</c:v>
                      </c:pt>
                      <c:pt idx="152">
                        <c:v>93.58</c:v>
                      </c:pt>
                      <c:pt idx="153">
                        <c:v>93.58</c:v>
                      </c:pt>
                      <c:pt idx="154">
                        <c:v>93.58</c:v>
                      </c:pt>
                      <c:pt idx="155">
                        <c:v>93.58</c:v>
                      </c:pt>
                      <c:pt idx="156">
                        <c:v>93.58</c:v>
                      </c:pt>
                      <c:pt idx="157">
                        <c:v>93.58</c:v>
                      </c:pt>
                      <c:pt idx="158">
                        <c:v>93.58</c:v>
                      </c:pt>
                      <c:pt idx="159">
                        <c:v>93.58</c:v>
                      </c:pt>
                      <c:pt idx="160">
                        <c:v>93.58</c:v>
                      </c:pt>
                      <c:pt idx="161">
                        <c:v>93.58</c:v>
                      </c:pt>
                      <c:pt idx="162">
                        <c:v>93.58</c:v>
                      </c:pt>
                      <c:pt idx="163">
                        <c:v>93.58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7412-43FA-92DF-591FEB7680BE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ResNet!$K$1:$K$2</c15:sqref>
                        </c15:formulaRef>
                      </c:ext>
                    </c:extLst>
                    <c:strCache>
                      <c:ptCount val="2"/>
                      <c:pt idx="0">
                        <c:v>ResNet110</c:v>
                      </c:pt>
                      <c:pt idx="1">
                        <c:v>TrainLossCurve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ResNet!$K$3:$K$166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734.59628605842499</c:v>
                      </c:pt>
                      <c:pt idx="1">
                        <c:v>544.36493653058994</c:v>
                      </c:pt>
                      <c:pt idx="2">
                        <c:v>411.28857237100601</c:v>
                      </c:pt>
                      <c:pt idx="3">
                        <c:v>333.45774465799298</c:v>
                      </c:pt>
                      <c:pt idx="4">
                        <c:v>283.51757249236101</c:v>
                      </c:pt>
                      <c:pt idx="5">
                        <c:v>252.61199814081101</c:v>
                      </c:pt>
                      <c:pt idx="6">
                        <c:v>228.508380234241</c:v>
                      </c:pt>
                      <c:pt idx="7">
                        <c:v>212.703663378953</c:v>
                      </c:pt>
                      <c:pt idx="8">
                        <c:v>197.11148279905299</c:v>
                      </c:pt>
                      <c:pt idx="9">
                        <c:v>185.171812057495</c:v>
                      </c:pt>
                      <c:pt idx="10">
                        <c:v>176.740565091371</c:v>
                      </c:pt>
                      <c:pt idx="11">
                        <c:v>165.19537514448101</c:v>
                      </c:pt>
                      <c:pt idx="12">
                        <c:v>158.50856508314601</c:v>
                      </c:pt>
                      <c:pt idx="13">
                        <c:v>152.999307185411</c:v>
                      </c:pt>
                      <c:pt idx="14">
                        <c:v>148.20128904283001</c:v>
                      </c:pt>
                      <c:pt idx="15">
                        <c:v>141.14524073898701</c:v>
                      </c:pt>
                      <c:pt idx="16">
                        <c:v>136.065885394811</c:v>
                      </c:pt>
                      <c:pt idx="17">
                        <c:v>133.42157864570601</c:v>
                      </c:pt>
                      <c:pt idx="18">
                        <c:v>127.88309438526601</c:v>
                      </c:pt>
                      <c:pt idx="19">
                        <c:v>123.93343193829</c:v>
                      </c:pt>
                      <c:pt idx="20">
                        <c:v>121.28457739949199</c:v>
                      </c:pt>
                      <c:pt idx="21">
                        <c:v>119.788117662072</c:v>
                      </c:pt>
                      <c:pt idx="22">
                        <c:v>115.14444886147901</c:v>
                      </c:pt>
                      <c:pt idx="23">
                        <c:v>112.430076882243</c:v>
                      </c:pt>
                      <c:pt idx="24">
                        <c:v>110.150905743241</c:v>
                      </c:pt>
                      <c:pt idx="25">
                        <c:v>107.361674621701</c:v>
                      </c:pt>
                      <c:pt idx="26">
                        <c:v>107.25391431152801</c:v>
                      </c:pt>
                      <c:pt idx="27">
                        <c:v>103.10256207734299</c:v>
                      </c:pt>
                      <c:pt idx="28">
                        <c:v>101.03437011688899</c:v>
                      </c:pt>
                      <c:pt idx="29">
                        <c:v>98.6086502745747</c:v>
                      </c:pt>
                      <c:pt idx="30">
                        <c:v>98.192475773394094</c:v>
                      </c:pt>
                      <c:pt idx="31">
                        <c:v>95.518323682248493</c:v>
                      </c:pt>
                      <c:pt idx="32">
                        <c:v>93.173100277781401</c:v>
                      </c:pt>
                      <c:pt idx="33">
                        <c:v>92.466803833842206</c:v>
                      </c:pt>
                      <c:pt idx="34">
                        <c:v>89.594672031700597</c:v>
                      </c:pt>
                      <c:pt idx="35">
                        <c:v>89.543649286031695</c:v>
                      </c:pt>
                      <c:pt idx="36">
                        <c:v>87.502975776791502</c:v>
                      </c:pt>
                      <c:pt idx="37">
                        <c:v>85.691878065466796</c:v>
                      </c:pt>
                      <c:pt idx="38">
                        <c:v>84.798277042806106</c:v>
                      </c:pt>
                      <c:pt idx="39">
                        <c:v>85.767113231122494</c:v>
                      </c:pt>
                      <c:pt idx="40">
                        <c:v>84.624989606439996</c:v>
                      </c:pt>
                      <c:pt idx="41">
                        <c:v>82.271241620182906</c:v>
                      </c:pt>
                      <c:pt idx="42">
                        <c:v>82.190857104957104</c:v>
                      </c:pt>
                      <c:pt idx="43">
                        <c:v>81.012629963457499</c:v>
                      </c:pt>
                      <c:pt idx="44">
                        <c:v>78.490480922162504</c:v>
                      </c:pt>
                      <c:pt idx="45">
                        <c:v>80.036206148564801</c:v>
                      </c:pt>
                      <c:pt idx="46">
                        <c:v>78.448536220937896</c:v>
                      </c:pt>
                      <c:pt idx="47">
                        <c:v>78.616817317902999</c:v>
                      </c:pt>
                      <c:pt idx="48">
                        <c:v>76.376380167901502</c:v>
                      </c:pt>
                      <c:pt idx="49">
                        <c:v>75.812368534505296</c:v>
                      </c:pt>
                      <c:pt idx="50">
                        <c:v>75.976205382496104</c:v>
                      </c:pt>
                      <c:pt idx="51">
                        <c:v>72.686684627085896</c:v>
                      </c:pt>
                      <c:pt idx="52">
                        <c:v>74.868158377707005</c:v>
                      </c:pt>
                      <c:pt idx="53">
                        <c:v>73.2356968186795</c:v>
                      </c:pt>
                      <c:pt idx="54">
                        <c:v>70.468665510416002</c:v>
                      </c:pt>
                      <c:pt idx="55">
                        <c:v>71.997161909937802</c:v>
                      </c:pt>
                      <c:pt idx="56">
                        <c:v>73.344111677259207</c:v>
                      </c:pt>
                      <c:pt idx="57">
                        <c:v>70.807652391493306</c:v>
                      </c:pt>
                      <c:pt idx="58">
                        <c:v>70.587791636586104</c:v>
                      </c:pt>
                      <c:pt idx="59">
                        <c:v>69.865251399576593</c:v>
                      </c:pt>
                      <c:pt idx="60">
                        <c:v>69.430035773664699</c:v>
                      </c:pt>
                      <c:pt idx="61">
                        <c:v>68.869705878198104</c:v>
                      </c:pt>
                      <c:pt idx="62">
                        <c:v>66.932016991078797</c:v>
                      </c:pt>
                      <c:pt idx="63">
                        <c:v>67.681739211082402</c:v>
                      </c:pt>
                      <c:pt idx="64">
                        <c:v>67.469973687082501</c:v>
                      </c:pt>
                      <c:pt idx="65">
                        <c:v>68.604056071490007</c:v>
                      </c:pt>
                      <c:pt idx="66">
                        <c:v>66.300840452313395</c:v>
                      </c:pt>
                      <c:pt idx="67">
                        <c:v>65.833108119666505</c:v>
                      </c:pt>
                      <c:pt idx="68">
                        <c:v>67.258665055036502</c:v>
                      </c:pt>
                      <c:pt idx="69">
                        <c:v>65.259192049503298</c:v>
                      </c:pt>
                      <c:pt idx="70">
                        <c:v>64.875928170978995</c:v>
                      </c:pt>
                      <c:pt idx="71">
                        <c:v>64.215212218463407</c:v>
                      </c:pt>
                      <c:pt idx="72">
                        <c:v>62.0204476714134</c:v>
                      </c:pt>
                      <c:pt idx="73">
                        <c:v>64.947415739297796</c:v>
                      </c:pt>
                      <c:pt idx="74">
                        <c:v>63.718643691390703</c:v>
                      </c:pt>
                      <c:pt idx="75">
                        <c:v>64.378933861851607</c:v>
                      </c:pt>
                      <c:pt idx="76">
                        <c:v>64.165510501712504</c:v>
                      </c:pt>
                      <c:pt idx="77">
                        <c:v>60.3998454585671</c:v>
                      </c:pt>
                      <c:pt idx="78">
                        <c:v>60.4130130782723</c:v>
                      </c:pt>
                      <c:pt idx="79">
                        <c:v>63.264587249606798</c:v>
                      </c:pt>
                      <c:pt idx="80">
                        <c:v>61.945614896714602</c:v>
                      </c:pt>
                      <c:pt idx="81">
                        <c:v>28.104704914614501</c:v>
                      </c:pt>
                      <c:pt idx="82">
                        <c:v>19.055837545543898</c:v>
                      </c:pt>
                      <c:pt idx="83">
                        <c:v>15.3853812310844</c:v>
                      </c:pt>
                      <c:pt idx="84">
                        <c:v>13.541484735906099</c:v>
                      </c:pt>
                      <c:pt idx="85">
                        <c:v>11.8016362804919</c:v>
                      </c:pt>
                      <c:pt idx="86">
                        <c:v>10.214535830542401</c:v>
                      </c:pt>
                      <c:pt idx="87">
                        <c:v>9.2187346238642895</c:v>
                      </c:pt>
                      <c:pt idx="88">
                        <c:v>8.5217703981324995</c:v>
                      </c:pt>
                      <c:pt idx="89">
                        <c:v>7.9101492967456499</c:v>
                      </c:pt>
                      <c:pt idx="90">
                        <c:v>7.0875894483178801</c:v>
                      </c:pt>
                      <c:pt idx="91">
                        <c:v>6.3631930882111103</c:v>
                      </c:pt>
                      <c:pt idx="92">
                        <c:v>6.3068797187879602</c:v>
                      </c:pt>
                      <c:pt idx="93">
                        <c:v>5.8888287777081096</c:v>
                      </c:pt>
                      <c:pt idx="94">
                        <c:v>5.1929883919656197</c:v>
                      </c:pt>
                      <c:pt idx="95">
                        <c:v>4.82064270600676</c:v>
                      </c:pt>
                      <c:pt idx="96">
                        <c:v>4.5194664150476402</c:v>
                      </c:pt>
                      <c:pt idx="97">
                        <c:v>4.3880422301590398</c:v>
                      </c:pt>
                      <c:pt idx="98">
                        <c:v>4.1102820187807003</c:v>
                      </c:pt>
                      <c:pt idx="99">
                        <c:v>4.0205618245527104</c:v>
                      </c:pt>
                      <c:pt idx="100">
                        <c:v>4.0829132035141802</c:v>
                      </c:pt>
                      <c:pt idx="101">
                        <c:v>3.64379038987681</c:v>
                      </c:pt>
                      <c:pt idx="102">
                        <c:v>3.1638190709054399</c:v>
                      </c:pt>
                      <c:pt idx="103">
                        <c:v>3.4929286260157801</c:v>
                      </c:pt>
                      <c:pt idx="104">
                        <c:v>3.0365038397721902</c:v>
                      </c:pt>
                      <c:pt idx="105">
                        <c:v>3.0540739251300599</c:v>
                      </c:pt>
                      <c:pt idx="106">
                        <c:v>2.78175528347492</c:v>
                      </c:pt>
                      <c:pt idx="107">
                        <c:v>2.7517417343333301</c:v>
                      </c:pt>
                      <c:pt idx="108">
                        <c:v>2.53864859323948</c:v>
                      </c:pt>
                      <c:pt idx="109">
                        <c:v>2.8169346891227098</c:v>
                      </c:pt>
                      <c:pt idx="110">
                        <c:v>2.6333426618948499</c:v>
                      </c:pt>
                      <c:pt idx="111">
                        <c:v>2.36181823874358</c:v>
                      </c:pt>
                      <c:pt idx="112">
                        <c:v>2.4363175285980101</c:v>
                      </c:pt>
                      <c:pt idx="113">
                        <c:v>2.54594908747822</c:v>
                      </c:pt>
                      <c:pt idx="114">
                        <c:v>2.4601748619461401</c:v>
                      </c:pt>
                      <c:pt idx="115">
                        <c:v>2.55111982207745</c:v>
                      </c:pt>
                      <c:pt idx="116">
                        <c:v>2.4381924360059202</c:v>
                      </c:pt>
                      <c:pt idx="117">
                        <c:v>2.3730742592306302</c:v>
                      </c:pt>
                      <c:pt idx="118">
                        <c:v>2.06764442939311</c:v>
                      </c:pt>
                      <c:pt idx="119">
                        <c:v>2.0004003266803898</c:v>
                      </c:pt>
                      <c:pt idx="120">
                        <c:v>2.00960263051092</c:v>
                      </c:pt>
                      <c:pt idx="121">
                        <c:v>1.96900140494108</c:v>
                      </c:pt>
                      <c:pt idx="122">
                        <c:v>1.7059946209192201</c:v>
                      </c:pt>
                      <c:pt idx="123">
                        <c:v>1.5578274786239401</c:v>
                      </c:pt>
                      <c:pt idx="124">
                        <c:v>1.5139055917970801</c:v>
                      </c:pt>
                      <c:pt idx="125">
                        <c:v>1.45546684879809</c:v>
                      </c:pt>
                      <c:pt idx="126">
                        <c:v>1.5068936217576201</c:v>
                      </c:pt>
                      <c:pt idx="127">
                        <c:v>1.37589763180585</c:v>
                      </c:pt>
                      <c:pt idx="128">
                        <c:v>1.5121414966415601</c:v>
                      </c:pt>
                      <c:pt idx="129">
                        <c:v>1.2490949422353801</c:v>
                      </c:pt>
                      <c:pt idx="130">
                        <c:v>1.28271069750189</c:v>
                      </c:pt>
                      <c:pt idx="131">
                        <c:v>1.2365097068250099</c:v>
                      </c:pt>
                      <c:pt idx="132">
                        <c:v>1.0825002916390001</c:v>
                      </c:pt>
                      <c:pt idx="133">
                        <c:v>1.3083005584776399</c:v>
                      </c:pt>
                      <c:pt idx="134">
                        <c:v>1.07789550314191</c:v>
                      </c:pt>
                      <c:pt idx="135">
                        <c:v>1.1845597643405199</c:v>
                      </c:pt>
                      <c:pt idx="136">
                        <c:v>1.24104323354549</c:v>
                      </c:pt>
                      <c:pt idx="137">
                        <c:v>1.2419768843683401</c:v>
                      </c:pt>
                      <c:pt idx="138">
                        <c:v>1.1931819189339801</c:v>
                      </c:pt>
                      <c:pt idx="139">
                        <c:v>1.20460990583524</c:v>
                      </c:pt>
                      <c:pt idx="140">
                        <c:v>1.1468013022094901</c:v>
                      </c:pt>
                      <c:pt idx="141">
                        <c:v>1.1342699092347099</c:v>
                      </c:pt>
                      <c:pt idx="142">
                        <c:v>1.12279538251459</c:v>
                      </c:pt>
                      <c:pt idx="143">
                        <c:v>1.1692284494638401</c:v>
                      </c:pt>
                      <c:pt idx="144">
                        <c:v>1.1138972304761401</c:v>
                      </c:pt>
                      <c:pt idx="145">
                        <c:v>1.0812425129115499</c:v>
                      </c:pt>
                      <c:pt idx="146">
                        <c:v>1.0926735610701099</c:v>
                      </c:pt>
                      <c:pt idx="147">
                        <c:v>1.2341668870067199</c:v>
                      </c:pt>
                      <c:pt idx="148">
                        <c:v>1.01686354354023</c:v>
                      </c:pt>
                      <c:pt idx="149">
                        <c:v>1.11974260397255</c:v>
                      </c:pt>
                      <c:pt idx="150">
                        <c:v>0.98667718173237495</c:v>
                      </c:pt>
                      <c:pt idx="151">
                        <c:v>1.12100419471971</c:v>
                      </c:pt>
                      <c:pt idx="152">
                        <c:v>1.1441314723342599</c:v>
                      </c:pt>
                      <c:pt idx="153">
                        <c:v>1.0700900747906399</c:v>
                      </c:pt>
                      <c:pt idx="154">
                        <c:v>1.0569821600802201</c:v>
                      </c:pt>
                      <c:pt idx="155">
                        <c:v>1.0972164325648901</c:v>
                      </c:pt>
                      <c:pt idx="156">
                        <c:v>1.02670103614218</c:v>
                      </c:pt>
                      <c:pt idx="157">
                        <c:v>1.09575037797912</c:v>
                      </c:pt>
                      <c:pt idx="158">
                        <c:v>1.0556824266968701</c:v>
                      </c:pt>
                      <c:pt idx="159">
                        <c:v>1.1367605524137601</c:v>
                      </c:pt>
                      <c:pt idx="160">
                        <c:v>1.07521597630693</c:v>
                      </c:pt>
                      <c:pt idx="161">
                        <c:v>1.0589069668203499</c:v>
                      </c:pt>
                      <c:pt idx="162">
                        <c:v>1.0668762892455499</c:v>
                      </c:pt>
                      <c:pt idx="163">
                        <c:v>0.94351254543289498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7412-43FA-92DF-591FEB7680BE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ResNet!$L$1:$L$2</c15:sqref>
                        </c15:formulaRef>
                      </c:ext>
                    </c:extLst>
                    <c:strCache>
                      <c:ptCount val="2"/>
                      <c:pt idx="0">
                        <c:v>ResNet110</c:v>
                      </c:pt>
                      <c:pt idx="1">
                        <c:v>TrainErrCurve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ResNet!$L$3:$L$166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71.289999999999907</c:v>
                      </c:pt>
                      <c:pt idx="1">
                        <c:v>51.228000000000002</c:v>
                      </c:pt>
                      <c:pt idx="2">
                        <c:v>37.601999999999997</c:v>
                      </c:pt>
                      <c:pt idx="3">
                        <c:v>29.95</c:v>
                      </c:pt>
                      <c:pt idx="4">
                        <c:v>25.477999999999899</c:v>
                      </c:pt>
                      <c:pt idx="5">
                        <c:v>22.364000000000001</c:v>
                      </c:pt>
                      <c:pt idx="6">
                        <c:v>20.251999999999899</c:v>
                      </c:pt>
                      <c:pt idx="7">
                        <c:v>18.815999999999999</c:v>
                      </c:pt>
                      <c:pt idx="8">
                        <c:v>17.414000000000001</c:v>
                      </c:pt>
                      <c:pt idx="9">
                        <c:v>16.309999999999999</c:v>
                      </c:pt>
                      <c:pt idx="10">
                        <c:v>15.793999999999899</c:v>
                      </c:pt>
                      <c:pt idx="11">
                        <c:v>14.651999999999999</c:v>
                      </c:pt>
                      <c:pt idx="12">
                        <c:v>14.006</c:v>
                      </c:pt>
                      <c:pt idx="13">
                        <c:v>13.489999999999901</c:v>
                      </c:pt>
                      <c:pt idx="14">
                        <c:v>13.102</c:v>
                      </c:pt>
                      <c:pt idx="15">
                        <c:v>12.463999999999899</c:v>
                      </c:pt>
                      <c:pt idx="16">
                        <c:v>12.11</c:v>
                      </c:pt>
                      <c:pt idx="17">
                        <c:v>11.798</c:v>
                      </c:pt>
                      <c:pt idx="18">
                        <c:v>11.407999999999999</c:v>
                      </c:pt>
                      <c:pt idx="19">
                        <c:v>10.986000000000001</c:v>
                      </c:pt>
                      <c:pt idx="20">
                        <c:v>10.697999999999899</c:v>
                      </c:pt>
                      <c:pt idx="21">
                        <c:v>10.56</c:v>
                      </c:pt>
                      <c:pt idx="22">
                        <c:v>10.213999999999899</c:v>
                      </c:pt>
                      <c:pt idx="23">
                        <c:v>9.9899999999999896</c:v>
                      </c:pt>
                      <c:pt idx="24">
                        <c:v>9.6719999999999899</c:v>
                      </c:pt>
                      <c:pt idx="25">
                        <c:v>9.6440000000000001</c:v>
                      </c:pt>
                      <c:pt idx="26">
                        <c:v>9.4579999999999895</c:v>
                      </c:pt>
                      <c:pt idx="27">
                        <c:v>9.1179999999999897</c:v>
                      </c:pt>
                      <c:pt idx="28">
                        <c:v>8.8019999999999996</c:v>
                      </c:pt>
                      <c:pt idx="29">
                        <c:v>8.73</c:v>
                      </c:pt>
                      <c:pt idx="30">
                        <c:v>8.8940000000000001</c:v>
                      </c:pt>
                      <c:pt idx="31">
                        <c:v>8.4899999999999896</c:v>
                      </c:pt>
                      <c:pt idx="32">
                        <c:v>8.3559999999999892</c:v>
                      </c:pt>
                      <c:pt idx="33">
                        <c:v>8.1579999999999995</c:v>
                      </c:pt>
                      <c:pt idx="34">
                        <c:v>8.0559999999999903</c:v>
                      </c:pt>
                      <c:pt idx="35">
                        <c:v>8.0120000000000005</c:v>
                      </c:pt>
                      <c:pt idx="36">
                        <c:v>7.8419999999999899</c:v>
                      </c:pt>
                      <c:pt idx="37">
                        <c:v>7.4980000000000002</c:v>
                      </c:pt>
                      <c:pt idx="38">
                        <c:v>7.4959999999999898</c:v>
                      </c:pt>
                      <c:pt idx="39">
                        <c:v>7.6219999999999999</c:v>
                      </c:pt>
                      <c:pt idx="40">
                        <c:v>7.5319999999999903</c:v>
                      </c:pt>
                      <c:pt idx="41">
                        <c:v>7.4419999999999904</c:v>
                      </c:pt>
                      <c:pt idx="42">
                        <c:v>7.3879999999999999</c:v>
                      </c:pt>
                      <c:pt idx="43">
                        <c:v>7.2119999999999997</c:v>
                      </c:pt>
                      <c:pt idx="44">
                        <c:v>6.95</c:v>
                      </c:pt>
                      <c:pt idx="45">
                        <c:v>7.1820000000000004</c:v>
                      </c:pt>
                      <c:pt idx="46">
                        <c:v>7.0439999999999898</c:v>
                      </c:pt>
                      <c:pt idx="47">
                        <c:v>7.04</c:v>
                      </c:pt>
                      <c:pt idx="48">
                        <c:v>6.7720000000000002</c:v>
                      </c:pt>
                      <c:pt idx="49">
                        <c:v>6.7720000000000002</c:v>
                      </c:pt>
                      <c:pt idx="50">
                        <c:v>6.766</c:v>
                      </c:pt>
                      <c:pt idx="51">
                        <c:v>6.4579999999999904</c:v>
                      </c:pt>
                      <c:pt idx="52">
                        <c:v>6.75199999999999</c:v>
                      </c:pt>
                      <c:pt idx="53">
                        <c:v>6.5319999999999903</c:v>
                      </c:pt>
                      <c:pt idx="54">
                        <c:v>6.2240000000000002</c:v>
                      </c:pt>
                      <c:pt idx="55">
                        <c:v>6.46999999999999</c:v>
                      </c:pt>
                      <c:pt idx="56">
                        <c:v>6.5919999999999899</c:v>
                      </c:pt>
                      <c:pt idx="57">
                        <c:v>6.4059999999999997</c:v>
                      </c:pt>
                      <c:pt idx="58">
                        <c:v>6.19599999999999</c:v>
                      </c:pt>
                      <c:pt idx="59">
                        <c:v>6.34</c:v>
                      </c:pt>
                      <c:pt idx="60">
                        <c:v>6.3499999999999899</c:v>
                      </c:pt>
                      <c:pt idx="61">
                        <c:v>6.0559999999999903</c:v>
                      </c:pt>
                      <c:pt idx="62">
                        <c:v>5.9099999999999904</c:v>
                      </c:pt>
                      <c:pt idx="63">
                        <c:v>6.0619999999999896</c:v>
                      </c:pt>
                      <c:pt idx="64">
                        <c:v>5.9579999999999904</c:v>
                      </c:pt>
                      <c:pt idx="65">
                        <c:v>6.0979999999999901</c:v>
                      </c:pt>
                      <c:pt idx="66">
                        <c:v>5.79</c:v>
                      </c:pt>
                      <c:pt idx="67">
                        <c:v>5.8319999999999901</c:v>
                      </c:pt>
                      <c:pt idx="68">
                        <c:v>6.0220000000000002</c:v>
                      </c:pt>
                      <c:pt idx="69">
                        <c:v>5.9039999999999901</c:v>
                      </c:pt>
                      <c:pt idx="70">
                        <c:v>5.87</c:v>
                      </c:pt>
                      <c:pt idx="71">
                        <c:v>5.718</c:v>
                      </c:pt>
                      <c:pt idx="72">
                        <c:v>5.5780000000000003</c:v>
                      </c:pt>
                      <c:pt idx="73">
                        <c:v>5.7679999999999998</c:v>
                      </c:pt>
                      <c:pt idx="74">
                        <c:v>5.7079999999999904</c:v>
                      </c:pt>
                      <c:pt idx="75">
                        <c:v>5.7639999999999896</c:v>
                      </c:pt>
                      <c:pt idx="76">
                        <c:v>5.6359999999999904</c:v>
                      </c:pt>
                      <c:pt idx="77">
                        <c:v>5.3280000000000003</c:v>
                      </c:pt>
                      <c:pt idx="78">
                        <c:v>5.4180000000000001</c:v>
                      </c:pt>
                      <c:pt idx="79">
                        <c:v>5.7639999999999896</c:v>
                      </c:pt>
                      <c:pt idx="80">
                        <c:v>5.6459999999999999</c:v>
                      </c:pt>
                      <c:pt idx="81">
                        <c:v>2.3439999999999901</c:v>
                      </c:pt>
                      <c:pt idx="82">
                        <c:v>1.5559999999999901</c:v>
                      </c:pt>
                      <c:pt idx="83">
                        <c:v>1.206</c:v>
                      </c:pt>
                      <c:pt idx="84">
                        <c:v>1.0900000000000001</c:v>
                      </c:pt>
                      <c:pt idx="85">
                        <c:v>0.93399999999999705</c:v>
                      </c:pt>
                      <c:pt idx="86">
                        <c:v>0.760000000000005</c:v>
                      </c:pt>
                      <c:pt idx="87">
                        <c:v>0.69199999999999295</c:v>
                      </c:pt>
                      <c:pt idx="88">
                        <c:v>0.626000000000004</c:v>
                      </c:pt>
                      <c:pt idx="89">
                        <c:v>0.58199999999999297</c:v>
                      </c:pt>
                      <c:pt idx="90">
                        <c:v>0.53199999999999603</c:v>
                      </c:pt>
                      <c:pt idx="91">
                        <c:v>0.46399999999999803</c:v>
                      </c:pt>
                      <c:pt idx="92">
                        <c:v>0.45000000000000201</c:v>
                      </c:pt>
                      <c:pt idx="93">
                        <c:v>0.439999999999997</c:v>
                      </c:pt>
                      <c:pt idx="94">
                        <c:v>0.36599999999999899</c:v>
                      </c:pt>
                      <c:pt idx="95">
                        <c:v>0.33400000000000302</c:v>
                      </c:pt>
                      <c:pt idx="96">
                        <c:v>0.32999999999999802</c:v>
                      </c:pt>
                      <c:pt idx="97">
                        <c:v>0.29600000000000598</c:v>
                      </c:pt>
                      <c:pt idx="98">
                        <c:v>0.28199999999999598</c:v>
                      </c:pt>
                      <c:pt idx="99">
                        <c:v>0.28400000000000603</c:v>
                      </c:pt>
                      <c:pt idx="100">
                        <c:v>0.27599999999999603</c:v>
                      </c:pt>
                      <c:pt idx="101">
                        <c:v>0.27400000000000002</c:v>
                      </c:pt>
                      <c:pt idx="102">
                        <c:v>0.22799999999999401</c:v>
                      </c:pt>
                      <c:pt idx="103">
                        <c:v>0.243999999999999</c:v>
                      </c:pt>
                      <c:pt idx="104">
                        <c:v>0.20199999999999799</c:v>
                      </c:pt>
                      <c:pt idx="105">
                        <c:v>0.20799999999999799</c:v>
                      </c:pt>
                      <c:pt idx="106">
                        <c:v>0.17799999999999699</c:v>
                      </c:pt>
                      <c:pt idx="107">
                        <c:v>0.17600000000000099</c:v>
                      </c:pt>
                      <c:pt idx="108">
                        <c:v>0.17600000000000099</c:v>
                      </c:pt>
                      <c:pt idx="109">
                        <c:v>0.20600000000000299</c:v>
                      </c:pt>
                      <c:pt idx="110">
                        <c:v>0.18000000000000599</c:v>
                      </c:pt>
                      <c:pt idx="111">
                        <c:v>0.14599999999999999</c:v>
                      </c:pt>
                      <c:pt idx="112">
                        <c:v>0.158000000000001</c:v>
                      </c:pt>
                      <c:pt idx="113">
                        <c:v>0.17000000000000101</c:v>
                      </c:pt>
                      <c:pt idx="114">
                        <c:v>0.156000000000005</c:v>
                      </c:pt>
                      <c:pt idx="115">
                        <c:v>0.14599999999999999</c:v>
                      </c:pt>
                      <c:pt idx="116">
                        <c:v>0.15000000000000499</c:v>
                      </c:pt>
                      <c:pt idx="117">
                        <c:v>0.15000000000000499</c:v>
                      </c:pt>
                      <c:pt idx="118">
                        <c:v>0.123999999999995</c:v>
                      </c:pt>
                      <c:pt idx="119">
                        <c:v>0.12999999999999501</c:v>
                      </c:pt>
                      <c:pt idx="120">
                        <c:v>0.108000000000004</c:v>
                      </c:pt>
                      <c:pt idx="121">
                        <c:v>0.128</c:v>
                      </c:pt>
                      <c:pt idx="122">
                        <c:v>9.3999999999994005E-2</c:v>
                      </c:pt>
                      <c:pt idx="123">
                        <c:v>7.80000000000029E-2</c:v>
                      </c:pt>
                      <c:pt idx="124">
                        <c:v>9.1999999999998694E-2</c:v>
                      </c:pt>
                      <c:pt idx="125">
                        <c:v>7.3999999999997998E-2</c:v>
                      </c:pt>
                      <c:pt idx="126">
                        <c:v>8.40000000000031E-2</c:v>
                      </c:pt>
                      <c:pt idx="127">
                        <c:v>7.9999999999998295E-2</c:v>
                      </c:pt>
                      <c:pt idx="128">
                        <c:v>7.9999999999998295E-2</c:v>
                      </c:pt>
                      <c:pt idx="129">
                        <c:v>5.80000000000069E-2</c:v>
                      </c:pt>
                      <c:pt idx="130">
                        <c:v>5.5999999999997302E-2</c:v>
                      </c:pt>
                      <c:pt idx="131">
                        <c:v>5.80000000000069E-2</c:v>
                      </c:pt>
                      <c:pt idx="132">
                        <c:v>3.6000000000001302E-2</c:v>
                      </c:pt>
                      <c:pt idx="133">
                        <c:v>6.3999999999992896E-2</c:v>
                      </c:pt>
                      <c:pt idx="134">
                        <c:v>3.4000000000005998E-2</c:v>
                      </c:pt>
                      <c:pt idx="135">
                        <c:v>5.5999999999997302E-2</c:v>
                      </c:pt>
                      <c:pt idx="136">
                        <c:v>6.1999999999997599E-2</c:v>
                      </c:pt>
                      <c:pt idx="137">
                        <c:v>4.2000000000001501E-2</c:v>
                      </c:pt>
                      <c:pt idx="138">
                        <c:v>5.5999999999997302E-2</c:v>
                      </c:pt>
                      <c:pt idx="139">
                        <c:v>6.9999999999993096E-2</c:v>
                      </c:pt>
                      <c:pt idx="140">
                        <c:v>4.9999999999997102E-2</c:v>
                      </c:pt>
                      <c:pt idx="141">
                        <c:v>4.2000000000001501E-2</c:v>
                      </c:pt>
                      <c:pt idx="142">
                        <c:v>4.0000000000006197E-2</c:v>
                      </c:pt>
                      <c:pt idx="143">
                        <c:v>4.6000000000006397E-2</c:v>
                      </c:pt>
                      <c:pt idx="144">
                        <c:v>3.7999999999996703E-2</c:v>
                      </c:pt>
                      <c:pt idx="145">
                        <c:v>4.9999999999997102E-2</c:v>
                      </c:pt>
                      <c:pt idx="146">
                        <c:v>4.8000000000001798E-2</c:v>
                      </c:pt>
                      <c:pt idx="147">
                        <c:v>6.9999999999993096E-2</c:v>
                      </c:pt>
                      <c:pt idx="148">
                        <c:v>3.6000000000001302E-2</c:v>
                      </c:pt>
                      <c:pt idx="149">
                        <c:v>4.8000000000001798E-2</c:v>
                      </c:pt>
                      <c:pt idx="150">
                        <c:v>4.9999999999997102E-2</c:v>
                      </c:pt>
                      <c:pt idx="151">
                        <c:v>4.8000000000001798E-2</c:v>
                      </c:pt>
                      <c:pt idx="152">
                        <c:v>5.2000000000006701E-2</c:v>
                      </c:pt>
                      <c:pt idx="153">
                        <c:v>5.2000000000006701E-2</c:v>
                      </c:pt>
                      <c:pt idx="154">
                        <c:v>3.4000000000005998E-2</c:v>
                      </c:pt>
                      <c:pt idx="155">
                        <c:v>5.4000000000001998E-2</c:v>
                      </c:pt>
                      <c:pt idx="156">
                        <c:v>4.6000000000006397E-2</c:v>
                      </c:pt>
                      <c:pt idx="157">
                        <c:v>5.2000000000006701E-2</c:v>
                      </c:pt>
                      <c:pt idx="158">
                        <c:v>4.0000000000006197E-2</c:v>
                      </c:pt>
                      <c:pt idx="159">
                        <c:v>5.80000000000069E-2</c:v>
                      </c:pt>
                      <c:pt idx="160">
                        <c:v>5.4000000000001998E-2</c:v>
                      </c:pt>
                      <c:pt idx="161">
                        <c:v>4.8000000000001798E-2</c:v>
                      </c:pt>
                      <c:pt idx="162">
                        <c:v>3.4000000000005998E-2</c:v>
                      </c:pt>
                      <c:pt idx="163">
                        <c:v>4.2000000000001501E-2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7412-43FA-92DF-591FEB7680BE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ResNet!$M$1:$M$2</c15:sqref>
                        </c15:formulaRef>
                      </c:ext>
                    </c:extLst>
                    <c:strCache>
                      <c:ptCount val="2"/>
                      <c:pt idx="0">
                        <c:v>ResNet110</c:v>
                      </c:pt>
                      <c:pt idx="1">
                        <c:v>TestErrCurve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ResNet!$M$3:$M$166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61.24</c:v>
                      </c:pt>
                      <c:pt idx="1">
                        <c:v>45.48</c:v>
                      </c:pt>
                      <c:pt idx="2">
                        <c:v>36.020000000000003</c:v>
                      </c:pt>
                      <c:pt idx="3">
                        <c:v>29.709999999999901</c:v>
                      </c:pt>
                      <c:pt idx="4">
                        <c:v>25.93</c:v>
                      </c:pt>
                      <c:pt idx="5">
                        <c:v>30.799999999999901</c:v>
                      </c:pt>
                      <c:pt idx="6">
                        <c:v>22.76</c:v>
                      </c:pt>
                      <c:pt idx="7">
                        <c:v>22.14</c:v>
                      </c:pt>
                      <c:pt idx="8">
                        <c:v>19.11</c:v>
                      </c:pt>
                      <c:pt idx="9">
                        <c:v>20.1299999999999</c:v>
                      </c:pt>
                      <c:pt idx="10">
                        <c:v>18.670000000000002</c:v>
                      </c:pt>
                      <c:pt idx="11">
                        <c:v>17.5199999999999</c:v>
                      </c:pt>
                      <c:pt idx="12">
                        <c:v>17.59</c:v>
                      </c:pt>
                      <c:pt idx="13">
                        <c:v>17.569999999999901</c:v>
                      </c:pt>
                      <c:pt idx="14">
                        <c:v>16.510000000000002</c:v>
                      </c:pt>
                      <c:pt idx="15">
                        <c:v>17.819999999999901</c:v>
                      </c:pt>
                      <c:pt idx="16">
                        <c:v>15.59</c:v>
                      </c:pt>
                      <c:pt idx="17">
                        <c:v>14.2099999999999</c:v>
                      </c:pt>
                      <c:pt idx="18">
                        <c:v>18.25</c:v>
                      </c:pt>
                      <c:pt idx="19">
                        <c:v>17.5</c:v>
                      </c:pt>
                      <c:pt idx="20">
                        <c:v>14.34</c:v>
                      </c:pt>
                      <c:pt idx="21">
                        <c:v>14.31</c:v>
                      </c:pt>
                      <c:pt idx="22">
                        <c:v>18.45</c:v>
                      </c:pt>
                      <c:pt idx="23">
                        <c:v>18.299999999999901</c:v>
                      </c:pt>
                      <c:pt idx="24">
                        <c:v>14.299999999999899</c:v>
                      </c:pt>
                      <c:pt idx="25">
                        <c:v>16.14</c:v>
                      </c:pt>
                      <c:pt idx="26">
                        <c:v>16.689999999999898</c:v>
                      </c:pt>
                      <c:pt idx="27">
                        <c:v>14.9399999999999</c:v>
                      </c:pt>
                      <c:pt idx="28">
                        <c:v>14.01</c:v>
                      </c:pt>
                      <c:pt idx="29">
                        <c:v>13.54</c:v>
                      </c:pt>
                      <c:pt idx="30">
                        <c:v>14.489999999999901</c:v>
                      </c:pt>
                      <c:pt idx="31">
                        <c:v>12.42</c:v>
                      </c:pt>
                      <c:pt idx="32">
                        <c:v>12.469999999999899</c:v>
                      </c:pt>
                      <c:pt idx="33">
                        <c:v>12.61</c:v>
                      </c:pt>
                      <c:pt idx="34">
                        <c:v>15.84</c:v>
                      </c:pt>
                      <c:pt idx="35">
                        <c:v>13.219999999999899</c:v>
                      </c:pt>
                      <c:pt idx="36">
                        <c:v>12.73</c:v>
                      </c:pt>
                      <c:pt idx="37">
                        <c:v>13.18</c:v>
                      </c:pt>
                      <c:pt idx="38">
                        <c:v>13.4599999999999</c:v>
                      </c:pt>
                      <c:pt idx="39">
                        <c:v>11.8799999999999</c:v>
                      </c:pt>
                      <c:pt idx="40">
                        <c:v>15.79</c:v>
                      </c:pt>
                      <c:pt idx="41">
                        <c:v>11.48</c:v>
                      </c:pt>
                      <c:pt idx="42">
                        <c:v>12.9599999999999</c:v>
                      </c:pt>
                      <c:pt idx="43">
                        <c:v>13.39</c:v>
                      </c:pt>
                      <c:pt idx="44">
                        <c:v>12.049999999999899</c:v>
                      </c:pt>
                      <c:pt idx="45">
                        <c:v>14.579999999999901</c:v>
                      </c:pt>
                      <c:pt idx="46">
                        <c:v>12.2099999999999</c:v>
                      </c:pt>
                      <c:pt idx="47">
                        <c:v>16.39</c:v>
                      </c:pt>
                      <c:pt idx="48">
                        <c:v>11.9399999999999</c:v>
                      </c:pt>
                      <c:pt idx="49">
                        <c:v>11.92</c:v>
                      </c:pt>
                      <c:pt idx="50">
                        <c:v>11.76</c:v>
                      </c:pt>
                      <c:pt idx="51">
                        <c:v>15.34</c:v>
                      </c:pt>
                      <c:pt idx="52">
                        <c:v>17.34</c:v>
                      </c:pt>
                      <c:pt idx="53">
                        <c:v>11.26</c:v>
                      </c:pt>
                      <c:pt idx="54">
                        <c:v>14.0199999999999</c:v>
                      </c:pt>
                      <c:pt idx="55">
                        <c:v>11.739999999999901</c:v>
                      </c:pt>
                      <c:pt idx="56">
                        <c:v>16.87</c:v>
                      </c:pt>
                      <c:pt idx="57">
                        <c:v>16.099999999999898</c:v>
                      </c:pt>
                      <c:pt idx="58">
                        <c:v>14.2699999999999</c:v>
                      </c:pt>
                      <c:pt idx="59">
                        <c:v>12.75</c:v>
                      </c:pt>
                      <c:pt idx="60">
                        <c:v>11.7</c:v>
                      </c:pt>
                      <c:pt idx="61">
                        <c:v>13.48</c:v>
                      </c:pt>
                      <c:pt idx="62">
                        <c:v>11.39</c:v>
                      </c:pt>
                      <c:pt idx="63">
                        <c:v>11.909999999999901</c:v>
                      </c:pt>
                      <c:pt idx="64">
                        <c:v>10.969999999999899</c:v>
                      </c:pt>
                      <c:pt idx="65">
                        <c:v>11.8499999999999</c:v>
                      </c:pt>
                      <c:pt idx="66">
                        <c:v>12.909999999999901</c:v>
                      </c:pt>
                      <c:pt idx="67">
                        <c:v>14.26</c:v>
                      </c:pt>
                      <c:pt idx="68">
                        <c:v>12.1299999999999</c:v>
                      </c:pt>
                      <c:pt idx="69">
                        <c:v>12.76</c:v>
                      </c:pt>
                      <c:pt idx="70">
                        <c:v>11.989999999999901</c:v>
                      </c:pt>
                      <c:pt idx="71">
                        <c:v>12.39</c:v>
                      </c:pt>
                      <c:pt idx="72">
                        <c:v>14.0199999999999</c:v>
                      </c:pt>
                      <c:pt idx="73">
                        <c:v>10.819999999999901</c:v>
                      </c:pt>
                      <c:pt idx="74">
                        <c:v>13.39</c:v>
                      </c:pt>
                      <c:pt idx="75">
                        <c:v>13.489999999999901</c:v>
                      </c:pt>
                      <c:pt idx="76">
                        <c:v>12.329999999999901</c:v>
                      </c:pt>
                      <c:pt idx="77">
                        <c:v>10.75</c:v>
                      </c:pt>
                      <c:pt idx="78">
                        <c:v>11.81</c:v>
                      </c:pt>
                      <c:pt idx="79">
                        <c:v>12.4399999999999</c:v>
                      </c:pt>
                      <c:pt idx="80">
                        <c:v>11.239999999999901</c:v>
                      </c:pt>
                      <c:pt idx="81">
                        <c:v>7.04</c:v>
                      </c:pt>
                      <c:pt idx="82">
                        <c:v>6.84</c:v>
                      </c:pt>
                      <c:pt idx="83">
                        <c:v>6.8199999999999896</c:v>
                      </c:pt>
                      <c:pt idx="84">
                        <c:v>6.7699999999999898</c:v>
                      </c:pt>
                      <c:pt idx="85">
                        <c:v>6.75</c:v>
                      </c:pt>
                      <c:pt idx="86">
                        <c:v>6.73</c:v>
                      </c:pt>
                      <c:pt idx="87">
                        <c:v>6.5799999999999903</c:v>
                      </c:pt>
                      <c:pt idx="88">
                        <c:v>6.8299999999999903</c:v>
                      </c:pt>
                      <c:pt idx="89">
                        <c:v>6.5499999999999901</c:v>
                      </c:pt>
                      <c:pt idx="90">
                        <c:v>6.5199999999999898</c:v>
                      </c:pt>
                      <c:pt idx="91">
                        <c:v>6.46999999999999</c:v>
                      </c:pt>
                      <c:pt idx="92">
                        <c:v>6.68</c:v>
                      </c:pt>
                      <c:pt idx="93">
                        <c:v>6.8199999999999896</c:v>
                      </c:pt>
                      <c:pt idx="94">
                        <c:v>6.75</c:v>
                      </c:pt>
                      <c:pt idx="95">
                        <c:v>6.68</c:v>
                      </c:pt>
                      <c:pt idx="96">
                        <c:v>6.62</c:v>
                      </c:pt>
                      <c:pt idx="97">
                        <c:v>6.5799999999999903</c:v>
                      </c:pt>
                      <c:pt idx="98">
                        <c:v>6.78</c:v>
                      </c:pt>
                      <c:pt idx="99">
                        <c:v>6.7699999999999898</c:v>
                      </c:pt>
                      <c:pt idx="100">
                        <c:v>6.7</c:v>
                      </c:pt>
                      <c:pt idx="101">
                        <c:v>6.89</c:v>
                      </c:pt>
                      <c:pt idx="102">
                        <c:v>6.81</c:v>
                      </c:pt>
                      <c:pt idx="103">
                        <c:v>6.46999999999999</c:v>
                      </c:pt>
                      <c:pt idx="104">
                        <c:v>6.7099999999999902</c:v>
                      </c:pt>
                      <c:pt idx="105">
                        <c:v>6.87</c:v>
                      </c:pt>
                      <c:pt idx="106">
                        <c:v>6.73</c:v>
                      </c:pt>
                      <c:pt idx="107">
                        <c:v>6.71999999999999</c:v>
                      </c:pt>
                      <c:pt idx="108">
                        <c:v>6.6899999999999897</c:v>
                      </c:pt>
                      <c:pt idx="109">
                        <c:v>6.76</c:v>
                      </c:pt>
                      <c:pt idx="110">
                        <c:v>6.5699999999999896</c:v>
                      </c:pt>
                      <c:pt idx="111">
                        <c:v>6.7099999999999902</c:v>
                      </c:pt>
                      <c:pt idx="112">
                        <c:v>6.9</c:v>
                      </c:pt>
                      <c:pt idx="113">
                        <c:v>6.65</c:v>
                      </c:pt>
                      <c:pt idx="114">
                        <c:v>6.64</c:v>
                      </c:pt>
                      <c:pt idx="115">
                        <c:v>6.5199999999999898</c:v>
                      </c:pt>
                      <c:pt idx="116">
                        <c:v>6.6599999999999904</c:v>
                      </c:pt>
                      <c:pt idx="117">
                        <c:v>6.51</c:v>
                      </c:pt>
                      <c:pt idx="118">
                        <c:v>6.42</c:v>
                      </c:pt>
                      <c:pt idx="119">
                        <c:v>6.5799999999999903</c:v>
                      </c:pt>
                      <c:pt idx="120">
                        <c:v>6.62</c:v>
                      </c:pt>
                      <c:pt idx="121">
                        <c:v>6.6099999999999897</c:v>
                      </c:pt>
                      <c:pt idx="122">
                        <c:v>6.5699999999999896</c:v>
                      </c:pt>
                      <c:pt idx="123">
                        <c:v>6.62</c:v>
                      </c:pt>
                      <c:pt idx="124">
                        <c:v>6.5999999999999899</c:v>
                      </c:pt>
                      <c:pt idx="125">
                        <c:v>6.5799999999999903</c:v>
                      </c:pt>
                      <c:pt idx="126">
                        <c:v>6.6099999999999897</c:v>
                      </c:pt>
                      <c:pt idx="127">
                        <c:v>6.7</c:v>
                      </c:pt>
                      <c:pt idx="128">
                        <c:v>6.54</c:v>
                      </c:pt>
                      <c:pt idx="129">
                        <c:v>6.5799999999999903</c:v>
                      </c:pt>
                      <c:pt idx="130">
                        <c:v>6.54</c:v>
                      </c:pt>
                      <c:pt idx="131">
                        <c:v>6.4399999999999897</c:v>
                      </c:pt>
                      <c:pt idx="132">
                        <c:v>6.56</c:v>
                      </c:pt>
                      <c:pt idx="133">
                        <c:v>6.46999999999999</c:v>
                      </c:pt>
                      <c:pt idx="134">
                        <c:v>6.4899999999999904</c:v>
                      </c:pt>
                      <c:pt idx="135">
                        <c:v>6.45</c:v>
                      </c:pt>
                      <c:pt idx="136">
                        <c:v>6.54</c:v>
                      </c:pt>
                      <c:pt idx="137">
                        <c:v>6.53</c:v>
                      </c:pt>
                      <c:pt idx="138">
                        <c:v>6.62</c:v>
                      </c:pt>
                      <c:pt idx="139">
                        <c:v>6.59</c:v>
                      </c:pt>
                      <c:pt idx="140">
                        <c:v>6.53</c:v>
                      </c:pt>
                      <c:pt idx="141">
                        <c:v>6.6099999999999897</c:v>
                      </c:pt>
                      <c:pt idx="142">
                        <c:v>6.6299999999999901</c:v>
                      </c:pt>
                      <c:pt idx="143">
                        <c:v>6.5499999999999901</c:v>
                      </c:pt>
                      <c:pt idx="144">
                        <c:v>6.67</c:v>
                      </c:pt>
                      <c:pt idx="145">
                        <c:v>6.54</c:v>
                      </c:pt>
                      <c:pt idx="146">
                        <c:v>6.53</c:v>
                      </c:pt>
                      <c:pt idx="147">
                        <c:v>6.5699999999999896</c:v>
                      </c:pt>
                      <c:pt idx="148">
                        <c:v>6.6099999999999897</c:v>
                      </c:pt>
                      <c:pt idx="149">
                        <c:v>6.6299999999999901</c:v>
                      </c:pt>
                      <c:pt idx="150">
                        <c:v>6.5499999999999901</c:v>
                      </c:pt>
                      <c:pt idx="151">
                        <c:v>6.5499999999999901</c:v>
                      </c:pt>
                      <c:pt idx="152">
                        <c:v>6.5999999999999899</c:v>
                      </c:pt>
                      <c:pt idx="153">
                        <c:v>6.46999999999999</c:v>
                      </c:pt>
                      <c:pt idx="154">
                        <c:v>6.46999999999999</c:v>
                      </c:pt>
                      <c:pt idx="155">
                        <c:v>6.4899999999999904</c:v>
                      </c:pt>
                      <c:pt idx="156">
                        <c:v>6.46999999999999</c:v>
                      </c:pt>
                      <c:pt idx="157">
                        <c:v>6.51</c:v>
                      </c:pt>
                      <c:pt idx="158">
                        <c:v>6.51</c:v>
                      </c:pt>
                      <c:pt idx="159">
                        <c:v>6.54</c:v>
                      </c:pt>
                      <c:pt idx="160">
                        <c:v>6.62</c:v>
                      </c:pt>
                      <c:pt idx="161">
                        <c:v>6.5</c:v>
                      </c:pt>
                      <c:pt idx="162">
                        <c:v>6.5199999999999898</c:v>
                      </c:pt>
                      <c:pt idx="163">
                        <c:v>6.54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7412-43FA-92DF-591FEB7680BE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ResNet!$N$1:$N$2</c15:sqref>
                        </c15:formulaRef>
                      </c:ext>
                    </c:extLst>
                    <c:strCache>
                      <c:ptCount val="2"/>
                      <c:pt idx="0">
                        <c:v>VanillaNet20</c:v>
                      </c:pt>
                      <c:pt idx="1">
                        <c:v>FinalTestAcc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ResNet!$N$3:$N$166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38.200000000000003</c:v>
                      </c:pt>
                      <c:pt idx="1">
                        <c:v>51.76</c:v>
                      </c:pt>
                      <c:pt idx="2">
                        <c:v>55.59</c:v>
                      </c:pt>
                      <c:pt idx="3">
                        <c:v>55.99</c:v>
                      </c:pt>
                      <c:pt idx="4">
                        <c:v>68.06</c:v>
                      </c:pt>
                      <c:pt idx="5">
                        <c:v>68.06</c:v>
                      </c:pt>
                      <c:pt idx="6">
                        <c:v>69.25</c:v>
                      </c:pt>
                      <c:pt idx="7">
                        <c:v>69.87</c:v>
                      </c:pt>
                      <c:pt idx="8">
                        <c:v>70.040000000000006</c:v>
                      </c:pt>
                      <c:pt idx="9">
                        <c:v>76.55</c:v>
                      </c:pt>
                      <c:pt idx="10">
                        <c:v>76.55</c:v>
                      </c:pt>
                      <c:pt idx="11">
                        <c:v>76.55</c:v>
                      </c:pt>
                      <c:pt idx="12">
                        <c:v>76.55</c:v>
                      </c:pt>
                      <c:pt idx="13">
                        <c:v>77.180000000000007</c:v>
                      </c:pt>
                      <c:pt idx="14">
                        <c:v>77.180000000000007</c:v>
                      </c:pt>
                      <c:pt idx="15">
                        <c:v>77.73</c:v>
                      </c:pt>
                      <c:pt idx="16">
                        <c:v>77.73</c:v>
                      </c:pt>
                      <c:pt idx="17">
                        <c:v>77.73</c:v>
                      </c:pt>
                      <c:pt idx="18">
                        <c:v>81.25</c:v>
                      </c:pt>
                      <c:pt idx="19">
                        <c:v>81.25</c:v>
                      </c:pt>
                      <c:pt idx="20">
                        <c:v>81.25</c:v>
                      </c:pt>
                      <c:pt idx="21">
                        <c:v>81.459999999999994</c:v>
                      </c:pt>
                      <c:pt idx="22">
                        <c:v>81.66</c:v>
                      </c:pt>
                      <c:pt idx="23">
                        <c:v>81.66</c:v>
                      </c:pt>
                      <c:pt idx="24">
                        <c:v>81.66</c:v>
                      </c:pt>
                      <c:pt idx="25">
                        <c:v>81.66</c:v>
                      </c:pt>
                      <c:pt idx="26">
                        <c:v>82.03</c:v>
                      </c:pt>
                      <c:pt idx="27">
                        <c:v>82.03</c:v>
                      </c:pt>
                      <c:pt idx="28">
                        <c:v>82.03</c:v>
                      </c:pt>
                      <c:pt idx="29">
                        <c:v>82.03</c:v>
                      </c:pt>
                      <c:pt idx="30">
                        <c:v>82.03</c:v>
                      </c:pt>
                      <c:pt idx="31">
                        <c:v>82.03</c:v>
                      </c:pt>
                      <c:pt idx="32">
                        <c:v>82.03</c:v>
                      </c:pt>
                      <c:pt idx="33">
                        <c:v>82.49</c:v>
                      </c:pt>
                      <c:pt idx="34">
                        <c:v>82.49</c:v>
                      </c:pt>
                      <c:pt idx="35">
                        <c:v>82.49</c:v>
                      </c:pt>
                      <c:pt idx="36">
                        <c:v>82.49</c:v>
                      </c:pt>
                      <c:pt idx="37">
                        <c:v>82.49</c:v>
                      </c:pt>
                      <c:pt idx="38">
                        <c:v>82.49</c:v>
                      </c:pt>
                      <c:pt idx="39">
                        <c:v>82.49</c:v>
                      </c:pt>
                      <c:pt idx="40">
                        <c:v>82.63</c:v>
                      </c:pt>
                      <c:pt idx="41">
                        <c:v>82.63</c:v>
                      </c:pt>
                      <c:pt idx="42">
                        <c:v>82.63</c:v>
                      </c:pt>
                      <c:pt idx="43">
                        <c:v>82.63</c:v>
                      </c:pt>
                      <c:pt idx="44">
                        <c:v>82.63</c:v>
                      </c:pt>
                      <c:pt idx="45">
                        <c:v>84.23</c:v>
                      </c:pt>
                      <c:pt idx="46">
                        <c:v>84.23</c:v>
                      </c:pt>
                      <c:pt idx="47">
                        <c:v>84.23</c:v>
                      </c:pt>
                      <c:pt idx="48">
                        <c:v>84.23</c:v>
                      </c:pt>
                      <c:pt idx="49">
                        <c:v>85.49</c:v>
                      </c:pt>
                      <c:pt idx="50">
                        <c:v>85.49</c:v>
                      </c:pt>
                      <c:pt idx="51">
                        <c:v>85.49</c:v>
                      </c:pt>
                      <c:pt idx="52">
                        <c:v>85.49</c:v>
                      </c:pt>
                      <c:pt idx="53">
                        <c:v>85.49</c:v>
                      </c:pt>
                      <c:pt idx="54">
                        <c:v>85.49</c:v>
                      </c:pt>
                      <c:pt idx="55">
                        <c:v>85.49</c:v>
                      </c:pt>
                      <c:pt idx="56">
                        <c:v>85.49</c:v>
                      </c:pt>
                      <c:pt idx="57">
                        <c:v>85.49</c:v>
                      </c:pt>
                      <c:pt idx="58">
                        <c:v>85.49</c:v>
                      </c:pt>
                      <c:pt idx="59">
                        <c:v>85.49</c:v>
                      </c:pt>
                      <c:pt idx="60">
                        <c:v>85.49</c:v>
                      </c:pt>
                      <c:pt idx="61">
                        <c:v>85.49</c:v>
                      </c:pt>
                      <c:pt idx="62">
                        <c:v>85.49</c:v>
                      </c:pt>
                      <c:pt idx="63">
                        <c:v>85.49</c:v>
                      </c:pt>
                      <c:pt idx="64">
                        <c:v>85.83</c:v>
                      </c:pt>
                      <c:pt idx="65">
                        <c:v>85.83</c:v>
                      </c:pt>
                      <c:pt idx="66">
                        <c:v>85.83</c:v>
                      </c:pt>
                      <c:pt idx="67">
                        <c:v>85.83</c:v>
                      </c:pt>
                      <c:pt idx="68">
                        <c:v>85.83</c:v>
                      </c:pt>
                      <c:pt idx="69">
                        <c:v>85.83</c:v>
                      </c:pt>
                      <c:pt idx="70">
                        <c:v>85.83</c:v>
                      </c:pt>
                      <c:pt idx="71">
                        <c:v>85.83</c:v>
                      </c:pt>
                      <c:pt idx="72">
                        <c:v>85.83</c:v>
                      </c:pt>
                      <c:pt idx="73">
                        <c:v>85.83</c:v>
                      </c:pt>
                      <c:pt idx="74">
                        <c:v>85.83</c:v>
                      </c:pt>
                      <c:pt idx="75">
                        <c:v>85.83</c:v>
                      </c:pt>
                      <c:pt idx="76">
                        <c:v>85.83</c:v>
                      </c:pt>
                      <c:pt idx="77">
                        <c:v>85.83</c:v>
                      </c:pt>
                      <c:pt idx="78">
                        <c:v>86.45</c:v>
                      </c:pt>
                      <c:pt idx="79">
                        <c:v>86.45</c:v>
                      </c:pt>
                      <c:pt idx="80">
                        <c:v>86.45</c:v>
                      </c:pt>
                      <c:pt idx="81">
                        <c:v>89.53</c:v>
                      </c:pt>
                      <c:pt idx="82">
                        <c:v>89.68</c:v>
                      </c:pt>
                      <c:pt idx="83">
                        <c:v>89.95</c:v>
                      </c:pt>
                      <c:pt idx="84">
                        <c:v>89.95</c:v>
                      </c:pt>
                      <c:pt idx="85">
                        <c:v>89.95</c:v>
                      </c:pt>
                      <c:pt idx="86">
                        <c:v>89.95</c:v>
                      </c:pt>
                      <c:pt idx="87">
                        <c:v>90.18</c:v>
                      </c:pt>
                      <c:pt idx="88">
                        <c:v>90.18</c:v>
                      </c:pt>
                      <c:pt idx="89">
                        <c:v>90.27</c:v>
                      </c:pt>
                      <c:pt idx="90">
                        <c:v>90.27</c:v>
                      </c:pt>
                      <c:pt idx="91">
                        <c:v>90.27</c:v>
                      </c:pt>
                      <c:pt idx="92">
                        <c:v>90.27</c:v>
                      </c:pt>
                      <c:pt idx="93">
                        <c:v>90.27</c:v>
                      </c:pt>
                      <c:pt idx="94">
                        <c:v>90.28</c:v>
                      </c:pt>
                      <c:pt idx="95">
                        <c:v>90.28</c:v>
                      </c:pt>
                      <c:pt idx="96">
                        <c:v>90.28</c:v>
                      </c:pt>
                      <c:pt idx="97">
                        <c:v>90.28</c:v>
                      </c:pt>
                      <c:pt idx="98">
                        <c:v>90.28</c:v>
                      </c:pt>
                      <c:pt idx="99">
                        <c:v>90.28</c:v>
                      </c:pt>
                      <c:pt idx="100">
                        <c:v>90.28</c:v>
                      </c:pt>
                      <c:pt idx="101">
                        <c:v>90.28</c:v>
                      </c:pt>
                      <c:pt idx="102">
                        <c:v>90.28</c:v>
                      </c:pt>
                      <c:pt idx="103">
                        <c:v>90.28</c:v>
                      </c:pt>
                      <c:pt idx="104">
                        <c:v>90.28</c:v>
                      </c:pt>
                      <c:pt idx="105">
                        <c:v>90.28</c:v>
                      </c:pt>
                      <c:pt idx="106">
                        <c:v>90.28</c:v>
                      </c:pt>
                      <c:pt idx="107">
                        <c:v>90.28</c:v>
                      </c:pt>
                      <c:pt idx="108">
                        <c:v>90.28</c:v>
                      </c:pt>
                      <c:pt idx="109">
                        <c:v>90.28</c:v>
                      </c:pt>
                      <c:pt idx="110">
                        <c:v>90.28</c:v>
                      </c:pt>
                      <c:pt idx="111">
                        <c:v>90.28</c:v>
                      </c:pt>
                      <c:pt idx="112">
                        <c:v>90.28</c:v>
                      </c:pt>
                      <c:pt idx="113">
                        <c:v>90.28</c:v>
                      </c:pt>
                      <c:pt idx="114">
                        <c:v>90.28</c:v>
                      </c:pt>
                      <c:pt idx="115">
                        <c:v>90.28</c:v>
                      </c:pt>
                      <c:pt idx="116">
                        <c:v>90.28</c:v>
                      </c:pt>
                      <c:pt idx="117">
                        <c:v>90.28</c:v>
                      </c:pt>
                      <c:pt idx="118">
                        <c:v>90.28</c:v>
                      </c:pt>
                      <c:pt idx="119">
                        <c:v>90.28</c:v>
                      </c:pt>
                      <c:pt idx="120">
                        <c:v>90.28</c:v>
                      </c:pt>
                      <c:pt idx="121">
                        <c:v>90.28</c:v>
                      </c:pt>
                      <c:pt idx="122">
                        <c:v>90.28</c:v>
                      </c:pt>
                      <c:pt idx="123">
                        <c:v>90.28</c:v>
                      </c:pt>
                      <c:pt idx="124">
                        <c:v>90.28</c:v>
                      </c:pt>
                      <c:pt idx="125">
                        <c:v>90.28</c:v>
                      </c:pt>
                      <c:pt idx="126">
                        <c:v>90.28</c:v>
                      </c:pt>
                      <c:pt idx="127">
                        <c:v>90.36</c:v>
                      </c:pt>
                      <c:pt idx="128">
                        <c:v>90.36</c:v>
                      </c:pt>
                      <c:pt idx="129">
                        <c:v>90.36</c:v>
                      </c:pt>
                      <c:pt idx="130">
                        <c:v>90.36</c:v>
                      </c:pt>
                      <c:pt idx="131">
                        <c:v>90.36</c:v>
                      </c:pt>
                      <c:pt idx="132">
                        <c:v>90.36</c:v>
                      </c:pt>
                      <c:pt idx="133">
                        <c:v>90.36</c:v>
                      </c:pt>
                      <c:pt idx="134">
                        <c:v>90.36</c:v>
                      </c:pt>
                      <c:pt idx="135">
                        <c:v>90.36</c:v>
                      </c:pt>
                      <c:pt idx="136">
                        <c:v>90.36</c:v>
                      </c:pt>
                      <c:pt idx="137">
                        <c:v>90.36</c:v>
                      </c:pt>
                      <c:pt idx="138">
                        <c:v>90.36</c:v>
                      </c:pt>
                      <c:pt idx="139">
                        <c:v>90.36</c:v>
                      </c:pt>
                      <c:pt idx="140">
                        <c:v>90.36</c:v>
                      </c:pt>
                      <c:pt idx="141">
                        <c:v>90.36</c:v>
                      </c:pt>
                      <c:pt idx="142">
                        <c:v>90.36</c:v>
                      </c:pt>
                      <c:pt idx="143">
                        <c:v>90.36</c:v>
                      </c:pt>
                      <c:pt idx="144">
                        <c:v>90.36</c:v>
                      </c:pt>
                      <c:pt idx="145">
                        <c:v>90.36</c:v>
                      </c:pt>
                      <c:pt idx="146">
                        <c:v>90.36</c:v>
                      </c:pt>
                      <c:pt idx="147">
                        <c:v>90.36</c:v>
                      </c:pt>
                      <c:pt idx="148">
                        <c:v>90.36</c:v>
                      </c:pt>
                      <c:pt idx="149">
                        <c:v>90.36</c:v>
                      </c:pt>
                      <c:pt idx="150">
                        <c:v>90.36</c:v>
                      </c:pt>
                      <c:pt idx="151">
                        <c:v>90.36</c:v>
                      </c:pt>
                      <c:pt idx="152">
                        <c:v>90.36</c:v>
                      </c:pt>
                      <c:pt idx="153">
                        <c:v>90.36</c:v>
                      </c:pt>
                      <c:pt idx="154">
                        <c:v>90.36</c:v>
                      </c:pt>
                      <c:pt idx="155">
                        <c:v>90.36</c:v>
                      </c:pt>
                      <c:pt idx="156">
                        <c:v>90.36</c:v>
                      </c:pt>
                      <c:pt idx="157">
                        <c:v>90.36</c:v>
                      </c:pt>
                      <c:pt idx="158">
                        <c:v>90.36</c:v>
                      </c:pt>
                      <c:pt idx="159">
                        <c:v>90.36</c:v>
                      </c:pt>
                      <c:pt idx="160">
                        <c:v>90.36</c:v>
                      </c:pt>
                      <c:pt idx="161">
                        <c:v>90.36</c:v>
                      </c:pt>
                      <c:pt idx="162">
                        <c:v>90.36</c:v>
                      </c:pt>
                      <c:pt idx="163">
                        <c:v>90.36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7412-43FA-92DF-591FEB7680BE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ResNet!$O$1:$O$2</c15:sqref>
                        </c15:formulaRef>
                      </c:ext>
                    </c:extLst>
                    <c:strCache>
                      <c:ptCount val="2"/>
                      <c:pt idx="0">
                        <c:v>VanillaNet20</c:v>
                      </c:pt>
                      <c:pt idx="1">
                        <c:v>TrainLossCurve</c:v>
                      </c:pt>
                    </c:strCache>
                  </c:strRef>
                </c:tx>
                <c:spPr>
                  <a:ln w="158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ResNet!$O$3:$O$166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697.66748690605095</c:v>
                      </c:pt>
                      <c:pt idx="1">
                        <c:v>538.98878562450398</c:v>
                      </c:pt>
                      <c:pt idx="2">
                        <c:v>446.05205309390999</c:v>
                      </c:pt>
                      <c:pt idx="3">
                        <c:v>387.628546833992</c:v>
                      </c:pt>
                      <c:pt idx="4">
                        <c:v>343.94225764274597</c:v>
                      </c:pt>
                      <c:pt idx="5">
                        <c:v>313.00614708661999</c:v>
                      </c:pt>
                      <c:pt idx="6">
                        <c:v>288.71064746379801</c:v>
                      </c:pt>
                      <c:pt idx="7">
                        <c:v>274.01137948036097</c:v>
                      </c:pt>
                      <c:pt idx="8">
                        <c:v>257.11155003309199</c:v>
                      </c:pt>
                      <c:pt idx="9">
                        <c:v>246.26024544238999</c:v>
                      </c:pt>
                      <c:pt idx="10">
                        <c:v>236.419970333576</c:v>
                      </c:pt>
                      <c:pt idx="11">
                        <c:v>228.579594552516</c:v>
                      </c:pt>
                      <c:pt idx="12">
                        <c:v>222.17676493525499</c:v>
                      </c:pt>
                      <c:pt idx="13">
                        <c:v>213.98332205414701</c:v>
                      </c:pt>
                      <c:pt idx="14">
                        <c:v>206.15747609734501</c:v>
                      </c:pt>
                      <c:pt idx="15">
                        <c:v>203.100429952144</c:v>
                      </c:pt>
                      <c:pt idx="16">
                        <c:v>200.272029399871</c:v>
                      </c:pt>
                      <c:pt idx="17">
                        <c:v>194.60102596879</c:v>
                      </c:pt>
                      <c:pt idx="18">
                        <c:v>190.17446663975699</c:v>
                      </c:pt>
                      <c:pt idx="19">
                        <c:v>185.912636011838</c:v>
                      </c:pt>
                      <c:pt idx="20">
                        <c:v>183.126909703016</c:v>
                      </c:pt>
                      <c:pt idx="21">
                        <c:v>178.80222985148399</c:v>
                      </c:pt>
                      <c:pt idx="22">
                        <c:v>176.38769459724401</c:v>
                      </c:pt>
                      <c:pt idx="23">
                        <c:v>173.366202250123</c:v>
                      </c:pt>
                      <c:pt idx="24">
                        <c:v>170.77112632989801</c:v>
                      </c:pt>
                      <c:pt idx="25">
                        <c:v>168.164958283305</c:v>
                      </c:pt>
                      <c:pt idx="26">
                        <c:v>167.418624684214</c:v>
                      </c:pt>
                      <c:pt idx="27">
                        <c:v>162.87486270069999</c:v>
                      </c:pt>
                      <c:pt idx="28">
                        <c:v>162.775687217712</c:v>
                      </c:pt>
                      <c:pt idx="29">
                        <c:v>159.86623428761899</c:v>
                      </c:pt>
                      <c:pt idx="30">
                        <c:v>158.29772698879199</c:v>
                      </c:pt>
                      <c:pt idx="31">
                        <c:v>156.996146664023</c:v>
                      </c:pt>
                      <c:pt idx="32">
                        <c:v>153.88517975807099</c:v>
                      </c:pt>
                      <c:pt idx="33">
                        <c:v>152.06261201202801</c:v>
                      </c:pt>
                      <c:pt idx="34">
                        <c:v>151.67662473022901</c:v>
                      </c:pt>
                      <c:pt idx="35">
                        <c:v>151.19159571826401</c:v>
                      </c:pt>
                      <c:pt idx="36">
                        <c:v>149.163602381944</c:v>
                      </c:pt>
                      <c:pt idx="37">
                        <c:v>146.44569337368</c:v>
                      </c:pt>
                      <c:pt idx="38">
                        <c:v>144.725498959422</c:v>
                      </c:pt>
                      <c:pt idx="39">
                        <c:v>145.30373305082301</c:v>
                      </c:pt>
                      <c:pt idx="40">
                        <c:v>143.900310754776</c:v>
                      </c:pt>
                      <c:pt idx="41">
                        <c:v>141.87571918964301</c:v>
                      </c:pt>
                      <c:pt idx="42">
                        <c:v>141.91876003146101</c:v>
                      </c:pt>
                      <c:pt idx="43">
                        <c:v>140.81020790338499</c:v>
                      </c:pt>
                      <c:pt idx="44">
                        <c:v>139.75937642157001</c:v>
                      </c:pt>
                      <c:pt idx="45">
                        <c:v>138.734129995107</c:v>
                      </c:pt>
                      <c:pt idx="46">
                        <c:v>139.501163139939</c:v>
                      </c:pt>
                      <c:pt idx="47">
                        <c:v>137.89979650080201</c:v>
                      </c:pt>
                      <c:pt idx="48">
                        <c:v>135.98876523971501</c:v>
                      </c:pt>
                      <c:pt idx="49">
                        <c:v>134.68233934044801</c:v>
                      </c:pt>
                      <c:pt idx="50">
                        <c:v>134.51107750833</c:v>
                      </c:pt>
                      <c:pt idx="51">
                        <c:v>133.15887646377001</c:v>
                      </c:pt>
                      <c:pt idx="52">
                        <c:v>132.86721909046099</c:v>
                      </c:pt>
                      <c:pt idx="53">
                        <c:v>131.01457412540901</c:v>
                      </c:pt>
                      <c:pt idx="54">
                        <c:v>131.786443263292</c:v>
                      </c:pt>
                      <c:pt idx="55">
                        <c:v>130.64592117071101</c:v>
                      </c:pt>
                      <c:pt idx="56">
                        <c:v>129.25210577249501</c:v>
                      </c:pt>
                      <c:pt idx="57">
                        <c:v>127.403986290097</c:v>
                      </c:pt>
                      <c:pt idx="58">
                        <c:v>127.783171162009</c:v>
                      </c:pt>
                      <c:pt idx="59">
                        <c:v>127.904221668839</c:v>
                      </c:pt>
                      <c:pt idx="60">
                        <c:v>128.072378903627</c:v>
                      </c:pt>
                      <c:pt idx="61">
                        <c:v>126.450579747557</c:v>
                      </c:pt>
                      <c:pt idx="62">
                        <c:v>125.232334002852</c:v>
                      </c:pt>
                      <c:pt idx="63">
                        <c:v>127.28469063341601</c:v>
                      </c:pt>
                      <c:pt idx="64">
                        <c:v>125.91986866295299</c:v>
                      </c:pt>
                      <c:pt idx="65">
                        <c:v>126.527426332235</c:v>
                      </c:pt>
                      <c:pt idx="66">
                        <c:v>123.51854468882</c:v>
                      </c:pt>
                      <c:pt idx="67">
                        <c:v>123.268430501222</c:v>
                      </c:pt>
                      <c:pt idx="68">
                        <c:v>123.367288157343</c:v>
                      </c:pt>
                      <c:pt idx="69">
                        <c:v>121.40143340826</c:v>
                      </c:pt>
                      <c:pt idx="70">
                        <c:v>123.866020947694</c:v>
                      </c:pt>
                      <c:pt idx="71">
                        <c:v>123.69008137285699</c:v>
                      </c:pt>
                      <c:pt idx="72">
                        <c:v>120.57284528017</c:v>
                      </c:pt>
                      <c:pt idx="73">
                        <c:v>120.48490859568101</c:v>
                      </c:pt>
                      <c:pt idx="74">
                        <c:v>120.134815230965</c:v>
                      </c:pt>
                      <c:pt idx="75">
                        <c:v>119.676985487341</c:v>
                      </c:pt>
                      <c:pt idx="76">
                        <c:v>121.373537376523</c:v>
                      </c:pt>
                      <c:pt idx="77">
                        <c:v>117.685454204678</c:v>
                      </c:pt>
                      <c:pt idx="78">
                        <c:v>118.79755789041501</c:v>
                      </c:pt>
                      <c:pt idx="79">
                        <c:v>117.69574578106401</c:v>
                      </c:pt>
                      <c:pt idx="80">
                        <c:v>118.909471184015</c:v>
                      </c:pt>
                      <c:pt idx="81">
                        <c:v>79.070304229855495</c:v>
                      </c:pt>
                      <c:pt idx="82">
                        <c:v>66.206105679273605</c:v>
                      </c:pt>
                      <c:pt idx="83">
                        <c:v>60.9817734099924</c:v>
                      </c:pt>
                      <c:pt idx="84">
                        <c:v>59.0074720494449</c:v>
                      </c:pt>
                      <c:pt idx="85">
                        <c:v>55.2475894279778</c:v>
                      </c:pt>
                      <c:pt idx="86">
                        <c:v>53.136622041463802</c:v>
                      </c:pt>
                      <c:pt idx="87">
                        <c:v>52.102549064904402</c:v>
                      </c:pt>
                      <c:pt idx="88">
                        <c:v>50.200562238693202</c:v>
                      </c:pt>
                      <c:pt idx="89">
                        <c:v>49.316532030701602</c:v>
                      </c:pt>
                      <c:pt idx="90">
                        <c:v>47.692281126975999</c:v>
                      </c:pt>
                      <c:pt idx="91">
                        <c:v>46.992922652512704</c:v>
                      </c:pt>
                      <c:pt idx="92">
                        <c:v>45.653802949935198</c:v>
                      </c:pt>
                      <c:pt idx="93">
                        <c:v>44.3073187507689</c:v>
                      </c:pt>
                      <c:pt idx="94">
                        <c:v>43.1505039241164</c:v>
                      </c:pt>
                      <c:pt idx="95">
                        <c:v>42.342894338071297</c:v>
                      </c:pt>
                      <c:pt idx="96">
                        <c:v>41.419085692614303</c:v>
                      </c:pt>
                      <c:pt idx="97">
                        <c:v>40.088130328804198</c:v>
                      </c:pt>
                      <c:pt idx="98">
                        <c:v>39.374277150258401</c:v>
                      </c:pt>
                      <c:pt idx="99">
                        <c:v>39.995546875521498</c:v>
                      </c:pt>
                      <c:pt idx="100">
                        <c:v>38.660531025379797</c:v>
                      </c:pt>
                      <c:pt idx="101">
                        <c:v>37.557252757251199</c:v>
                      </c:pt>
                      <c:pt idx="102">
                        <c:v>38.282462209463098</c:v>
                      </c:pt>
                      <c:pt idx="103">
                        <c:v>37.054879322647999</c:v>
                      </c:pt>
                      <c:pt idx="104">
                        <c:v>36.273725967854197</c:v>
                      </c:pt>
                      <c:pt idx="105">
                        <c:v>35.081102687865403</c:v>
                      </c:pt>
                      <c:pt idx="106">
                        <c:v>35.957368133589597</c:v>
                      </c:pt>
                      <c:pt idx="107">
                        <c:v>33.487638402730198</c:v>
                      </c:pt>
                      <c:pt idx="108">
                        <c:v>33.864046238362697</c:v>
                      </c:pt>
                      <c:pt idx="109">
                        <c:v>33.5531237982213</c:v>
                      </c:pt>
                      <c:pt idx="110">
                        <c:v>33.571386769413898</c:v>
                      </c:pt>
                      <c:pt idx="111">
                        <c:v>32.4169864468276</c:v>
                      </c:pt>
                      <c:pt idx="112">
                        <c:v>33.309062648564499</c:v>
                      </c:pt>
                      <c:pt idx="113">
                        <c:v>32.313365709036503</c:v>
                      </c:pt>
                      <c:pt idx="114">
                        <c:v>30.8531656898558</c:v>
                      </c:pt>
                      <c:pt idx="115">
                        <c:v>30.570239763706901</c:v>
                      </c:pt>
                      <c:pt idx="116">
                        <c:v>31.0882495567202</c:v>
                      </c:pt>
                      <c:pt idx="117">
                        <c:v>30.898045284673501</c:v>
                      </c:pt>
                      <c:pt idx="118">
                        <c:v>30.141813717782401</c:v>
                      </c:pt>
                      <c:pt idx="119">
                        <c:v>31.0293438863009</c:v>
                      </c:pt>
                      <c:pt idx="120">
                        <c:v>29.636444630101298</c:v>
                      </c:pt>
                      <c:pt idx="121">
                        <c:v>29.743964126333498</c:v>
                      </c:pt>
                      <c:pt idx="122">
                        <c:v>25.037888325750799</c:v>
                      </c:pt>
                      <c:pt idx="123">
                        <c:v>22.7397807557135</c:v>
                      </c:pt>
                      <c:pt idx="124">
                        <c:v>22.6256600879132</c:v>
                      </c:pt>
                      <c:pt idx="125">
                        <c:v>21.740558825433201</c:v>
                      </c:pt>
                      <c:pt idx="126">
                        <c:v>21.5548710897564</c:v>
                      </c:pt>
                      <c:pt idx="127">
                        <c:v>20.612259162589901</c:v>
                      </c:pt>
                      <c:pt idx="128">
                        <c:v>20.648567594587799</c:v>
                      </c:pt>
                      <c:pt idx="129">
                        <c:v>20.087331827729901</c:v>
                      </c:pt>
                      <c:pt idx="130">
                        <c:v>20.4094042144715</c:v>
                      </c:pt>
                      <c:pt idx="131">
                        <c:v>20.520592346787399</c:v>
                      </c:pt>
                      <c:pt idx="132">
                        <c:v>19.9394619744271</c:v>
                      </c:pt>
                      <c:pt idx="133">
                        <c:v>19.280554728582501</c:v>
                      </c:pt>
                      <c:pt idx="134">
                        <c:v>20.270924046635599</c:v>
                      </c:pt>
                      <c:pt idx="135">
                        <c:v>19.075793644413299</c:v>
                      </c:pt>
                      <c:pt idx="136">
                        <c:v>19.881132934242402</c:v>
                      </c:pt>
                      <c:pt idx="137">
                        <c:v>18.835488947108299</c:v>
                      </c:pt>
                      <c:pt idx="138">
                        <c:v>19.409991204738599</c:v>
                      </c:pt>
                      <c:pt idx="139">
                        <c:v>18.426987208425999</c:v>
                      </c:pt>
                      <c:pt idx="140">
                        <c:v>19.076680237427301</c:v>
                      </c:pt>
                      <c:pt idx="141">
                        <c:v>18.8239008504897</c:v>
                      </c:pt>
                      <c:pt idx="142">
                        <c:v>18.355543490499201</c:v>
                      </c:pt>
                      <c:pt idx="143">
                        <c:v>18.742502616718401</c:v>
                      </c:pt>
                      <c:pt idx="144">
                        <c:v>17.9959143474698</c:v>
                      </c:pt>
                      <c:pt idx="145">
                        <c:v>18.7094521801918</c:v>
                      </c:pt>
                      <c:pt idx="146">
                        <c:v>18.8214339995756</c:v>
                      </c:pt>
                      <c:pt idx="147">
                        <c:v>18.3182371482253</c:v>
                      </c:pt>
                      <c:pt idx="148">
                        <c:v>18.677319264039301</c:v>
                      </c:pt>
                      <c:pt idx="149">
                        <c:v>18.276583796366999</c:v>
                      </c:pt>
                      <c:pt idx="150">
                        <c:v>17.6110659409314</c:v>
                      </c:pt>
                      <c:pt idx="151">
                        <c:v>17.934239128604499</c:v>
                      </c:pt>
                      <c:pt idx="152">
                        <c:v>18.406257530674299</c:v>
                      </c:pt>
                      <c:pt idx="153">
                        <c:v>17.5078579206019</c:v>
                      </c:pt>
                      <c:pt idx="154">
                        <c:v>17.7539781015366</c:v>
                      </c:pt>
                      <c:pt idx="155">
                        <c:v>18.126556575298299</c:v>
                      </c:pt>
                      <c:pt idx="156">
                        <c:v>18.4123492315411</c:v>
                      </c:pt>
                      <c:pt idx="157">
                        <c:v>17.788740495219798</c:v>
                      </c:pt>
                      <c:pt idx="158">
                        <c:v>17.6266661956906</c:v>
                      </c:pt>
                      <c:pt idx="159">
                        <c:v>17.362354082986698</c:v>
                      </c:pt>
                      <c:pt idx="160">
                        <c:v>17.026676198467602</c:v>
                      </c:pt>
                      <c:pt idx="161">
                        <c:v>17.109217144548801</c:v>
                      </c:pt>
                      <c:pt idx="162">
                        <c:v>16.753489540889799</c:v>
                      </c:pt>
                      <c:pt idx="163">
                        <c:v>16.9599660281091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412-43FA-92DF-591FEB7680BE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ResNet!$P$1:$P$2</c15:sqref>
                        </c15:formulaRef>
                      </c:ext>
                    </c:extLst>
                    <c:strCache>
                      <c:ptCount val="2"/>
                      <c:pt idx="0">
                        <c:v>VanillaNet20</c:v>
                      </c:pt>
                      <c:pt idx="1">
                        <c:v>TrainErrCurve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ResNet!$P$3:$P$166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67.900000000000006</c:v>
                      </c:pt>
                      <c:pt idx="1">
                        <c:v>50.387999999999998</c:v>
                      </c:pt>
                      <c:pt idx="2">
                        <c:v>40.874000000000002</c:v>
                      </c:pt>
                      <c:pt idx="3">
                        <c:v>35.159999999999997</c:v>
                      </c:pt>
                      <c:pt idx="4">
                        <c:v>30.777999999999999</c:v>
                      </c:pt>
                      <c:pt idx="5">
                        <c:v>27.803999999999998</c:v>
                      </c:pt>
                      <c:pt idx="6">
                        <c:v>25.62</c:v>
                      </c:pt>
                      <c:pt idx="7">
                        <c:v>24.2579999999999</c:v>
                      </c:pt>
                      <c:pt idx="8">
                        <c:v>22.787999999999901</c:v>
                      </c:pt>
                      <c:pt idx="9">
                        <c:v>21.92</c:v>
                      </c:pt>
                      <c:pt idx="10">
                        <c:v>20.834</c:v>
                      </c:pt>
                      <c:pt idx="11">
                        <c:v>20.096</c:v>
                      </c:pt>
                      <c:pt idx="12">
                        <c:v>19.573999999999899</c:v>
                      </c:pt>
                      <c:pt idx="13">
                        <c:v>18.7759999999999</c:v>
                      </c:pt>
                      <c:pt idx="14">
                        <c:v>18.225999999999999</c:v>
                      </c:pt>
                      <c:pt idx="15">
                        <c:v>18.087999999999901</c:v>
                      </c:pt>
                      <c:pt idx="16">
                        <c:v>17.6479999999999</c:v>
                      </c:pt>
                      <c:pt idx="17">
                        <c:v>17.277999999999999</c:v>
                      </c:pt>
                      <c:pt idx="18">
                        <c:v>16.813999999999901</c:v>
                      </c:pt>
                      <c:pt idx="19">
                        <c:v>16.408000000000001</c:v>
                      </c:pt>
                      <c:pt idx="20">
                        <c:v>16.221999999999898</c:v>
                      </c:pt>
                      <c:pt idx="21">
                        <c:v>15.611999999999901</c:v>
                      </c:pt>
                      <c:pt idx="22">
                        <c:v>15.7159999999999</c:v>
                      </c:pt>
                      <c:pt idx="23">
                        <c:v>15.522</c:v>
                      </c:pt>
                      <c:pt idx="24">
                        <c:v>15.054</c:v>
                      </c:pt>
                      <c:pt idx="25">
                        <c:v>14.989999999999901</c:v>
                      </c:pt>
                      <c:pt idx="26">
                        <c:v>14.718</c:v>
                      </c:pt>
                      <c:pt idx="27">
                        <c:v>14.384</c:v>
                      </c:pt>
                      <c:pt idx="28">
                        <c:v>14.29</c:v>
                      </c:pt>
                      <c:pt idx="29">
                        <c:v>14.116</c:v>
                      </c:pt>
                      <c:pt idx="30">
                        <c:v>13.914</c:v>
                      </c:pt>
                      <c:pt idx="31">
                        <c:v>13.915999999999899</c:v>
                      </c:pt>
                      <c:pt idx="32">
                        <c:v>13.686</c:v>
                      </c:pt>
                      <c:pt idx="33">
                        <c:v>13.5</c:v>
                      </c:pt>
                      <c:pt idx="34">
                        <c:v>13.5559999999999</c:v>
                      </c:pt>
                      <c:pt idx="35">
                        <c:v>13.407999999999999</c:v>
                      </c:pt>
                      <c:pt idx="36">
                        <c:v>13.096</c:v>
                      </c:pt>
                      <c:pt idx="37">
                        <c:v>13.0079999999999</c:v>
                      </c:pt>
                      <c:pt idx="38">
                        <c:v>12.821999999999999</c:v>
                      </c:pt>
                      <c:pt idx="39">
                        <c:v>12.93</c:v>
                      </c:pt>
                      <c:pt idx="40">
                        <c:v>12.713999999999899</c:v>
                      </c:pt>
                      <c:pt idx="41">
                        <c:v>12.523999999999999</c:v>
                      </c:pt>
                      <c:pt idx="42">
                        <c:v>12.56</c:v>
                      </c:pt>
                      <c:pt idx="43">
                        <c:v>12.5679999999999</c:v>
                      </c:pt>
                      <c:pt idx="44">
                        <c:v>12.401999999999999</c:v>
                      </c:pt>
                      <c:pt idx="45">
                        <c:v>12.295999999999999</c:v>
                      </c:pt>
                      <c:pt idx="46">
                        <c:v>12.26</c:v>
                      </c:pt>
                      <c:pt idx="47">
                        <c:v>12.25</c:v>
                      </c:pt>
                      <c:pt idx="48">
                        <c:v>12.018000000000001</c:v>
                      </c:pt>
                      <c:pt idx="49">
                        <c:v>12.023999999999999</c:v>
                      </c:pt>
                      <c:pt idx="50">
                        <c:v>12.0199999999999</c:v>
                      </c:pt>
                      <c:pt idx="51">
                        <c:v>11.793999999999899</c:v>
                      </c:pt>
                      <c:pt idx="52">
                        <c:v>11.9399999999999</c:v>
                      </c:pt>
                      <c:pt idx="53">
                        <c:v>11.5979999999999</c:v>
                      </c:pt>
                      <c:pt idx="54">
                        <c:v>11.724</c:v>
                      </c:pt>
                      <c:pt idx="55">
                        <c:v>11.656000000000001</c:v>
                      </c:pt>
                      <c:pt idx="56">
                        <c:v>11.321999999999999</c:v>
                      </c:pt>
                      <c:pt idx="57">
                        <c:v>11.3239999999999</c:v>
                      </c:pt>
                      <c:pt idx="58">
                        <c:v>11.53</c:v>
                      </c:pt>
                      <c:pt idx="59">
                        <c:v>11.3239999999999</c:v>
                      </c:pt>
                      <c:pt idx="60">
                        <c:v>11.432</c:v>
                      </c:pt>
                      <c:pt idx="61">
                        <c:v>11.167999999999999</c:v>
                      </c:pt>
                      <c:pt idx="62">
                        <c:v>11.128</c:v>
                      </c:pt>
                      <c:pt idx="63">
                        <c:v>11.438000000000001</c:v>
                      </c:pt>
                      <c:pt idx="64">
                        <c:v>11.117999999999901</c:v>
                      </c:pt>
                      <c:pt idx="65">
                        <c:v>11.236000000000001</c:v>
                      </c:pt>
                      <c:pt idx="66">
                        <c:v>11.06</c:v>
                      </c:pt>
                      <c:pt idx="67">
                        <c:v>10.9719999999999</c:v>
                      </c:pt>
                      <c:pt idx="68">
                        <c:v>10.98</c:v>
                      </c:pt>
                      <c:pt idx="69">
                        <c:v>10.798</c:v>
                      </c:pt>
                      <c:pt idx="70">
                        <c:v>10.962</c:v>
                      </c:pt>
                      <c:pt idx="71">
                        <c:v>10.8439999999999</c:v>
                      </c:pt>
                      <c:pt idx="72">
                        <c:v>10.804</c:v>
                      </c:pt>
                      <c:pt idx="73">
                        <c:v>10.6539999999999</c:v>
                      </c:pt>
                      <c:pt idx="74">
                        <c:v>10.667999999999999</c:v>
                      </c:pt>
                      <c:pt idx="75">
                        <c:v>10.768000000000001</c:v>
                      </c:pt>
                      <c:pt idx="76">
                        <c:v>10.792</c:v>
                      </c:pt>
                      <c:pt idx="77">
                        <c:v>10.5739999999999</c:v>
                      </c:pt>
                      <c:pt idx="78">
                        <c:v>10.5739999999999</c:v>
                      </c:pt>
                      <c:pt idx="79">
                        <c:v>10.495999999999899</c:v>
                      </c:pt>
                      <c:pt idx="80">
                        <c:v>10.552</c:v>
                      </c:pt>
                      <c:pt idx="81">
                        <c:v>6.9320000000000004</c:v>
                      </c:pt>
                      <c:pt idx="82">
                        <c:v>5.7439999999999998</c:v>
                      </c:pt>
                      <c:pt idx="83">
                        <c:v>5.3959999999999999</c:v>
                      </c:pt>
                      <c:pt idx="84">
                        <c:v>5.1539999999999901</c:v>
                      </c:pt>
                      <c:pt idx="85">
                        <c:v>4.8220000000000001</c:v>
                      </c:pt>
                      <c:pt idx="86">
                        <c:v>4.6020000000000003</c:v>
                      </c:pt>
                      <c:pt idx="87">
                        <c:v>4.54</c:v>
                      </c:pt>
                      <c:pt idx="88">
                        <c:v>4.3599999999999897</c:v>
                      </c:pt>
                      <c:pt idx="89">
                        <c:v>4.3679999999999897</c:v>
                      </c:pt>
                      <c:pt idx="90">
                        <c:v>4.2300000000000004</c:v>
                      </c:pt>
                      <c:pt idx="91">
                        <c:v>4.1580000000000004</c:v>
                      </c:pt>
                      <c:pt idx="92">
                        <c:v>4.0780000000000003</c:v>
                      </c:pt>
                      <c:pt idx="93">
                        <c:v>3.9860000000000002</c:v>
                      </c:pt>
                      <c:pt idx="94">
                        <c:v>3.8539999999999899</c:v>
                      </c:pt>
                      <c:pt idx="95">
                        <c:v>3.8559999999999901</c:v>
                      </c:pt>
                      <c:pt idx="96">
                        <c:v>3.6239999999999899</c:v>
                      </c:pt>
                      <c:pt idx="97">
                        <c:v>3.5939999999999901</c:v>
                      </c:pt>
                      <c:pt idx="98">
                        <c:v>3.5579999999999998</c:v>
                      </c:pt>
                      <c:pt idx="99">
                        <c:v>3.5539999999999998</c:v>
                      </c:pt>
                      <c:pt idx="100">
                        <c:v>3.3799999999999901</c:v>
                      </c:pt>
                      <c:pt idx="101">
                        <c:v>3.37</c:v>
                      </c:pt>
                      <c:pt idx="102">
                        <c:v>3.3799999999999901</c:v>
                      </c:pt>
                      <c:pt idx="103">
                        <c:v>3.4119999999999999</c:v>
                      </c:pt>
                      <c:pt idx="104">
                        <c:v>3.274</c:v>
                      </c:pt>
                      <c:pt idx="105">
                        <c:v>3.0840000000000001</c:v>
                      </c:pt>
                      <c:pt idx="106">
                        <c:v>3.22799999999999</c:v>
                      </c:pt>
                      <c:pt idx="107">
                        <c:v>2.992</c:v>
                      </c:pt>
                      <c:pt idx="108">
                        <c:v>3.1039999999999899</c:v>
                      </c:pt>
                      <c:pt idx="109">
                        <c:v>3.0499999999999901</c:v>
                      </c:pt>
                      <c:pt idx="110">
                        <c:v>3.01</c:v>
                      </c:pt>
                      <c:pt idx="111">
                        <c:v>2.9060000000000001</c:v>
                      </c:pt>
                      <c:pt idx="112">
                        <c:v>3.016</c:v>
                      </c:pt>
                      <c:pt idx="113">
                        <c:v>2.8639999999999999</c:v>
                      </c:pt>
                      <c:pt idx="114">
                        <c:v>2.7819999999999898</c:v>
                      </c:pt>
                      <c:pt idx="115">
                        <c:v>2.8059999999999898</c:v>
                      </c:pt>
                      <c:pt idx="116">
                        <c:v>2.8419999999999899</c:v>
                      </c:pt>
                      <c:pt idx="117">
                        <c:v>2.81</c:v>
                      </c:pt>
                      <c:pt idx="118">
                        <c:v>2.6739999999999999</c:v>
                      </c:pt>
                      <c:pt idx="119">
                        <c:v>2.78</c:v>
                      </c:pt>
                      <c:pt idx="120">
                        <c:v>2.5739999999999901</c:v>
                      </c:pt>
                      <c:pt idx="121">
                        <c:v>2.6359999999999899</c:v>
                      </c:pt>
                      <c:pt idx="122">
                        <c:v>2.1800000000000002</c:v>
                      </c:pt>
                      <c:pt idx="123">
                        <c:v>1.9039999999999899</c:v>
                      </c:pt>
                      <c:pt idx="124">
                        <c:v>1.974</c:v>
                      </c:pt>
                      <c:pt idx="125">
                        <c:v>1.8059999999999901</c:v>
                      </c:pt>
                      <c:pt idx="126">
                        <c:v>1.9119999999999999</c:v>
                      </c:pt>
                      <c:pt idx="127">
                        <c:v>1.718</c:v>
                      </c:pt>
                      <c:pt idx="128">
                        <c:v>1.742</c:v>
                      </c:pt>
                      <c:pt idx="129">
                        <c:v>1.706</c:v>
                      </c:pt>
                      <c:pt idx="130">
                        <c:v>1.71399999999999</c:v>
                      </c:pt>
                      <c:pt idx="131">
                        <c:v>1.778</c:v>
                      </c:pt>
                      <c:pt idx="132">
                        <c:v>1.73</c:v>
                      </c:pt>
                      <c:pt idx="133">
                        <c:v>1.6159999999999899</c:v>
                      </c:pt>
                      <c:pt idx="134">
                        <c:v>1.67</c:v>
                      </c:pt>
                      <c:pt idx="135">
                        <c:v>1.51999999999999</c:v>
                      </c:pt>
                      <c:pt idx="136">
                        <c:v>1.65</c:v>
                      </c:pt>
                      <c:pt idx="137">
                        <c:v>1.54</c:v>
                      </c:pt>
                      <c:pt idx="138">
                        <c:v>1.6299999999999899</c:v>
                      </c:pt>
                      <c:pt idx="139">
                        <c:v>1.51399999999999</c:v>
                      </c:pt>
                      <c:pt idx="140">
                        <c:v>1.6020000000000001</c:v>
                      </c:pt>
                      <c:pt idx="141">
                        <c:v>1.5840000000000001</c:v>
                      </c:pt>
                      <c:pt idx="142">
                        <c:v>1.486</c:v>
                      </c:pt>
                      <c:pt idx="143">
                        <c:v>1.522</c:v>
                      </c:pt>
                      <c:pt idx="144">
                        <c:v>1.53799999999999</c:v>
                      </c:pt>
                      <c:pt idx="145">
                        <c:v>1.5679999999999901</c:v>
                      </c:pt>
                      <c:pt idx="146">
                        <c:v>1.5840000000000001</c:v>
                      </c:pt>
                      <c:pt idx="147">
                        <c:v>1.506</c:v>
                      </c:pt>
                      <c:pt idx="148">
                        <c:v>1.542</c:v>
                      </c:pt>
                      <c:pt idx="149">
                        <c:v>1.49399999999999</c:v>
                      </c:pt>
                      <c:pt idx="150">
                        <c:v>1.48</c:v>
                      </c:pt>
                      <c:pt idx="151">
                        <c:v>1.5639999999999901</c:v>
                      </c:pt>
                      <c:pt idx="152">
                        <c:v>1.534</c:v>
                      </c:pt>
                      <c:pt idx="153">
                        <c:v>1.43</c:v>
                      </c:pt>
                      <c:pt idx="154">
                        <c:v>1.44799999999999</c:v>
                      </c:pt>
                      <c:pt idx="155">
                        <c:v>1.5559999999999901</c:v>
                      </c:pt>
                      <c:pt idx="156">
                        <c:v>1.5639999999999901</c:v>
                      </c:pt>
                      <c:pt idx="157">
                        <c:v>1.462</c:v>
                      </c:pt>
                      <c:pt idx="158">
                        <c:v>1.504</c:v>
                      </c:pt>
                      <c:pt idx="159">
                        <c:v>1.43999999999999</c:v>
                      </c:pt>
                      <c:pt idx="160">
                        <c:v>1.3719999999999899</c:v>
                      </c:pt>
                      <c:pt idx="161">
                        <c:v>1.4079999999999999</c:v>
                      </c:pt>
                      <c:pt idx="162">
                        <c:v>1.4079999999999999</c:v>
                      </c:pt>
                      <c:pt idx="163">
                        <c:v>1.3859999999999899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7412-43FA-92DF-591FEB7680BE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ResNet!$Q$1:$Q$2</c15:sqref>
                        </c15:formulaRef>
                      </c:ext>
                    </c:extLst>
                    <c:strCache>
                      <c:ptCount val="2"/>
                      <c:pt idx="0">
                        <c:v>VanillaNet20</c:v>
                      </c:pt>
                      <c:pt idx="1">
                        <c:v>TestErrCurve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ResNet!$Q$3:$Q$166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61.8</c:v>
                      </c:pt>
                      <c:pt idx="1">
                        <c:v>48.24</c:v>
                      </c:pt>
                      <c:pt idx="2">
                        <c:v>44.41</c:v>
                      </c:pt>
                      <c:pt idx="3">
                        <c:v>44.01</c:v>
                      </c:pt>
                      <c:pt idx="4">
                        <c:v>31.939999999999898</c:v>
                      </c:pt>
                      <c:pt idx="5">
                        <c:v>34</c:v>
                      </c:pt>
                      <c:pt idx="6">
                        <c:v>30.75</c:v>
                      </c:pt>
                      <c:pt idx="7">
                        <c:v>30.1299999999999</c:v>
                      </c:pt>
                      <c:pt idx="8">
                        <c:v>29.959999999999901</c:v>
                      </c:pt>
                      <c:pt idx="9">
                        <c:v>23.45</c:v>
                      </c:pt>
                      <c:pt idx="10">
                        <c:v>28.349999999999898</c:v>
                      </c:pt>
                      <c:pt idx="11">
                        <c:v>24.689999999999898</c:v>
                      </c:pt>
                      <c:pt idx="12">
                        <c:v>23.87</c:v>
                      </c:pt>
                      <c:pt idx="13">
                        <c:v>22.819999999999901</c:v>
                      </c:pt>
                      <c:pt idx="14">
                        <c:v>24.04</c:v>
                      </c:pt>
                      <c:pt idx="15">
                        <c:v>22.2699999999999</c:v>
                      </c:pt>
                      <c:pt idx="16">
                        <c:v>22.93</c:v>
                      </c:pt>
                      <c:pt idx="17">
                        <c:v>25</c:v>
                      </c:pt>
                      <c:pt idx="18">
                        <c:v>18.75</c:v>
                      </c:pt>
                      <c:pt idx="19">
                        <c:v>20.959999999999901</c:v>
                      </c:pt>
                      <c:pt idx="20">
                        <c:v>24.2699999999999</c:v>
                      </c:pt>
                      <c:pt idx="21">
                        <c:v>18.54</c:v>
                      </c:pt>
                      <c:pt idx="22">
                        <c:v>18.34</c:v>
                      </c:pt>
                      <c:pt idx="23">
                        <c:v>19.12</c:v>
                      </c:pt>
                      <c:pt idx="24">
                        <c:v>19.61</c:v>
                      </c:pt>
                      <c:pt idx="25">
                        <c:v>30.1299999999999</c:v>
                      </c:pt>
                      <c:pt idx="26">
                        <c:v>17.97</c:v>
                      </c:pt>
                      <c:pt idx="27">
                        <c:v>20.04</c:v>
                      </c:pt>
                      <c:pt idx="28">
                        <c:v>19.3799999999999</c:v>
                      </c:pt>
                      <c:pt idx="29">
                        <c:v>21.62</c:v>
                      </c:pt>
                      <c:pt idx="30">
                        <c:v>18.43</c:v>
                      </c:pt>
                      <c:pt idx="31">
                        <c:v>19.75</c:v>
                      </c:pt>
                      <c:pt idx="32">
                        <c:v>23.58</c:v>
                      </c:pt>
                      <c:pt idx="33">
                        <c:v>17.510000000000002</c:v>
                      </c:pt>
                      <c:pt idx="34">
                        <c:v>19.64</c:v>
                      </c:pt>
                      <c:pt idx="35">
                        <c:v>18.439999999999898</c:v>
                      </c:pt>
                      <c:pt idx="36">
                        <c:v>18.14</c:v>
                      </c:pt>
                      <c:pt idx="37">
                        <c:v>28.45</c:v>
                      </c:pt>
                      <c:pt idx="38">
                        <c:v>20.76</c:v>
                      </c:pt>
                      <c:pt idx="39">
                        <c:v>20.149999999999999</c:v>
                      </c:pt>
                      <c:pt idx="40">
                        <c:v>17.37</c:v>
                      </c:pt>
                      <c:pt idx="41">
                        <c:v>17.95</c:v>
                      </c:pt>
                      <c:pt idx="42">
                        <c:v>17.670000000000002</c:v>
                      </c:pt>
                      <c:pt idx="43">
                        <c:v>19.799999999999901</c:v>
                      </c:pt>
                      <c:pt idx="44">
                        <c:v>25.239999999999899</c:v>
                      </c:pt>
                      <c:pt idx="45">
                        <c:v>15.7699999999999</c:v>
                      </c:pt>
                      <c:pt idx="46">
                        <c:v>16.04</c:v>
                      </c:pt>
                      <c:pt idx="47">
                        <c:v>18.809999999999999</c:v>
                      </c:pt>
                      <c:pt idx="48">
                        <c:v>17.059999999999999</c:v>
                      </c:pt>
                      <c:pt idx="49">
                        <c:v>14.51</c:v>
                      </c:pt>
                      <c:pt idx="50">
                        <c:v>15.489999999999901</c:v>
                      </c:pt>
                      <c:pt idx="51">
                        <c:v>17.049999999999901</c:v>
                      </c:pt>
                      <c:pt idx="52">
                        <c:v>19.37</c:v>
                      </c:pt>
                      <c:pt idx="53">
                        <c:v>16.209999999999901</c:v>
                      </c:pt>
                      <c:pt idx="54">
                        <c:v>20.459999999999901</c:v>
                      </c:pt>
                      <c:pt idx="55">
                        <c:v>16.29</c:v>
                      </c:pt>
                      <c:pt idx="56">
                        <c:v>16.989999999999899</c:v>
                      </c:pt>
                      <c:pt idx="57">
                        <c:v>15.2699999999999</c:v>
                      </c:pt>
                      <c:pt idx="58">
                        <c:v>16.18</c:v>
                      </c:pt>
                      <c:pt idx="59">
                        <c:v>17.45</c:v>
                      </c:pt>
                      <c:pt idx="60">
                        <c:v>17.28</c:v>
                      </c:pt>
                      <c:pt idx="61">
                        <c:v>14.64</c:v>
                      </c:pt>
                      <c:pt idx="62">
                        <c:v>19.420000000000002</c:v>
                      </c:pt>
                      <c:pt idx="63">
                        <c:v>15.76</c:v>
                      </c:pt>
                      <c:pt idx="64">
                        <c:v>14.17</c:v>
                      </c:pt>
                      <c:pt idx="65">
                        <c:v>14.5</c:v>
                      </c:pt>
                      <c:pt idx="66">
                        <c:v>19.18</c:v>
                      </c:pt>
                      <c:pt idx="67">
                        <c:v>17.64</c:v>
                      </c:pt>
                      <c:pt idx="68">
                        <c:v>18.72</c:v>
                      </c:pt>
                      <c:pt idx="69">
                        <c:v>21.09</c:v>
                      </c:pt>
                      <c:pt idx="70">
                        <c:v>16.489999999999899</c:v>
                      </c:pt>
                      <c:pt idx="71">
                        <c:v>20.319999999999901</c:v>
                      </c:pt>
                      <c:pt idx="72">
                        <c:v>21.22</c:v>
                      </c:pt>
                      <c:pt idx="73">
                        <c:v>19.399999999999999</c:v>
                      </c:pt>
                      <c:pt idx="74">
                        <c:v>16.98</c:v>
                      </c:pt>
                      <c:pt idx="75">
                        <c:v>16.54</c:v>
                      </c:pt>
                      <c:pt idx="76">
                        <c:v>15.4399999999999</c:v>
                      </c:pt>
                      <c:pt idx="77">
                        <c:v>19.170000000000002</c:v>
                      </c:pt>
                      <c:pt idx="78">
                        <c:v>13.549999999999899</c:v>
                      </c:pt>
                      <c:pt idx="79">
                        <c:v>15.68</c:v>
                      </c:pt>
                      <c:pt idx="80">
                        <c:v>16.149999999999999</c:v>
                      </c:pt>
                      <c:pt idx="81">
                        <c:v>10.469999999999899</c:v>
                      </c:pt>
                      <c:pt idx="82">
                        <c:v>10.319999999999901</c:v>
                      </c:pt>
                      <c:pt idx="83">
                        <c:v>10.049999999999899</c:v>
                      </c:pt>
                      <c:pt idx="84">
                        <c:v>10.199999999999999</c:v>
                      </c:pt>
                      <c:pt idx="85">
                        <c:v>10.25</c:v>
                      </c:pt>
                      <c:pt idx="86">
                        <c:v>10.06</c:v>
                      </c:pt>
                      <c:pt idx="87">
                        <c:v>9.8199999999999896</c:v>
                      </c:pt>
                      <c:pt idx="88">
                        <c:v>9.86</c:v>
                      </c:pt>
                      <c:pt idx="89">
                        <c:v>9.73</c:v>
                      </c:pt>
                      <c:pt idx="90">
                        <c:v>10.0999999999999</c:v>
                      </c:pt>
                      <c:pt idx="91">
                        <c:v>9.76</c:v>
                      </c:pt>
                      <c:pt idx="92">
                        <c:v>9.7899999999999991</c:v>
                      </c:pt>
                      <c:pt idx="93">
                        <c:v>9.9399999999999906</c:v>
                      </c:pt>
                      <c:pt idx="94">
                        <c:v>9.71999999999999</c:v>
                      </c:pt>
                      <c:pt idx="95">
                        <c:v>10.06</c:v>
                      </c:pt>
                      <c:pt idx="96">
                        <c:v>9.96999999999999</c:v>
                      </c:pt>
                      <c:pt idx="97">
                        <c:v>10.319999999999901</c:v>
                      </c:pt>
                      <c:pt idx="98">
                        <c:v>10.11</c:v>
                      </c:pt>
                      <c:pt idx="99">
                        <c:v>9.7699999999999907</c:v>
                      </c:pt>
                      <c:pt idx="100">
                        <c:v>10.049999999999899</c:v>
                      </c:pt>
                      <c:pt idx="101">
                        <c:v>10.239999999999901</c:v>
                      </c:pt>
                      <c:pt idx="102">
                        <c:v>9.9399999999999906</c:v>
                      </c:pt>
                      <c:pt idx="103">
                        <c:v>10.159999999999901</c:v>
                      </c:pt>
                      <c:pt idx="104">
                        <c:v>10</c:v>
                      </c:pt>
                      <c:pt idx="105">
                        <c:v>10.239999999999901</c:v>
                      </c:pt>
                      <c:pt idx="106">
                        <c:v>10.049999999999899</c:v>
                      </c:pt>
                      <c:pt idx="107">
                        <c:v>10.14</c:v>
                      </c:pt>
                      <c:pt idx="108">
                        <c:v>9.75</c:v>
                      </c:pt>
                      <c:pt idx="109">
                        <c:v>10.2099999999999</c:v>
                      </c:pt>
                      <c:pt idx="110">
                        <c:v>10.219999999999899</c:v>
                      </c:pt>
                      <c:pt idx="111">
                        <c:v>10.039999999999999</c:v>
                      </c:pt>
                      <c:pt idx="112">
                        <c:v>10.039999999999999</c:v>
                      </c:pt>
                      <c:pt idx="113">
                        <c:v>10.199999999999999</c:v>
                      </c:pt>
                      <c:pt idx="114">
                        <c:v>10.069999999999901</c:v>
                      </c:pt>
                      <c:pt idx="115">
                        <c:v>10.15</c:v>
                      </c:pt>
                      <c:pt idx="116">
                        <c:v>10.15</c:v>
                      </c:pt>
                      <c:pt idx="117">
                        <c:v>10.15</c:v>
                      </c:pt>
                      <c:pt idx="118">
                        <c:v>9.9899999999999896</c:v>
                      </c:pt>
                      <c:pt idx="119">
                        <c:v>10.26</c:v>
                      </c:pt>
                      <c:pt idx="120">
                        <c:v>10.64</c:v>
                      </c:pt>
                      <c:pt idx="121">
                        <c:v>10.28</c:v>
                      </c:pt>
                      <c:pt idx="122">
                        <c:v>9.7799999999999994</c:v>
                      </c:pt>
                      <c:pt idx="123">
                        <c:v>9.76</c:v>
                      </c:pt>
                      <c:pt idx="124">
                        <c:v>9.75</c:v>
                      </c:pt>
                      <c:pt idx="125">
                        <c:v>9.9099999999999895</c:v>
                      </c:pt>
                      <c:pt idx="126">
                        <c:v>9.76</c:v>
                      </c:pt>
                      <c:pt idx="127">
                        <c:v>9.64</c:v>
                      </c:pt>
                      <c:pt idx="128">
                        <c:v>9.67</c:v>
                      </c:pt>
                      <c:pt idx="129">
                        <c:v>9.8499999999999908</c:v>
                      </c:pt>
                      <c:pt idx="130">
                        <c:v>9.8299999999999894</c:v>
                      </c:pt>
                      <c:pt idx="131">
                        <c:v>9.9499999999999993</c:v>
                      </c:pt>
                      <c:pt idx="132">
                        <c:v>9.8299999999999894</c:v>
                      </c:pt>
                      <c:pt idx="133">
                        <c:v>9.7799999999999994</c:v>
                      </c:pt>
                      <c:pt idx="134">
                        <c:v>9.76</c:v>
                      </c:pt>
                      <c:pt idx="135">
                        <c:v>9.73</c:v>
                      </c:pt>
                      <c:pt idx="136">
                        <c:v>9.7399999999999896</c:v>
                      </c:pt>
                      <c:pt idx="137">
                        <c:v>9.7999999999999901</c:v>
                      </c:pt>
                      <c:pt idx="138">
                        <c:v>9.6899999999999906</c:v>
                      </c:pt>
                      <c:pt idx="139">
                        <c:v>9.76</c:v>
                      </c:pt>
                      <c:pt idx="140">
                        <c:v>9.7899999999999991</c:v>
                      </c:pt>
                      <c:pt idx="141">
                        <c:v>9.7899999999999991</c:v>
                      </c:pt>
                      <c:pt idx="142">
                        <c:v>9.81</c:v>
                      </c:pt>
                      <c:pt idx="143">
                        <c:v>9.86</c:v>
                      </c:pt>
                      <c:pt idx="144">
                        <c:v>9.7999999999999901</c:v>
                      </c:pt>
                      <c:pt idx="145">
                        <c:v>9.92</c:v>
                      </c:pt>
                      <c:pt idx="146">
                        <c:v>9.7799999999999994</c:v>
                      </c:pt>
                      <c:pt idx="147">
                        <c:v>9.9099999999999895</c:v>
                      </c:pt>
                      <c:pt idx="148">
                        <c:v>9.76</c:v>
                      </c:pt>
                      <c:pt idx="149">
                        <c:v>9.7999999999999901</c:v>
                      </c:pt>
                      <c:pt idx="150">
                        <c:v>9.7399999999999896</c:v>
                      </c:pt>
                      <c:pt idx="151">
                        <c:v>9.8799999999999901</c:v>
                      </c:pt>
                      <c:pt idx="152">
                        <c:v>9.71999999999999</c:v>
                      </c:pt>
                      <c:pt idx="153">
                        <c:v>9.6999999999999993</c:v>
                      </c:pt>
                      <c:pt idx="154">
                        <c:v>9.6599999999999895</c:v>
                      </c:pt>
                      <c:pt idx="155">
                        <c:v>9.84</c:v>
                      </c:pt>
                      <c:pt idx="156">
                        <c:v>9.8199999999999896</c:v>
                      </c:pt>
                      <c:pt idx="157">
                        <c:v>9.9</c:v>
                      </c:pt>
                      <c:pt idx="158">
                        <c:v>9.9099999999999895</c:v>
                      </c:pt>
                      <c:pt idx="159">
                        <c:v>9.89</c:v>
                      </c:pt>
                      <c:pt idx="160">
                        <c:v>9.81</c:v>
                      </c:pt>
                      <c:pt idx="161">
                        <c:v>9.81</c:v>
                      </c:pt>
                      <c:pt idx="162">
                        <c:v>9.7399999999999896</c:v>
                      </c:pt>
                      <c:pt idx="163">
                        <c:v>9.8499999999999908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7412-43FA-92DF-591FEB7680BE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ResNet!$R$1:$R$2</c15:sqref>
                        </c15:formulaRef>
                      </c:ext>
                    </c:extLst>
                    <c:strCache>
                      <c:ptCount val="2"/>
                      <c:pt idx="0">
                        <c:v>VanillaNet56</c:v>
                      </c:pt>
                      <c:pt idx="1">
                        <c:v>FinalTestAcc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ResNet!$R$3:$R$166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19.72</c:v>
                      </c:pt>
                      <c:pt idx="1">
                        <c:v>21.25</c:v>
                      </c:pt>
                      <c:pt idx="2">
                        <c:v>27.3</c:v>
                      </c:pt>
                      <c:pt idx="3">
                        <c:v>35.69</c:v>
                      </c:pt>
                      <c:pt idx="4">
                        <c:v>35.69</c:v>
                      </c:pt>
                      <c:pt idx="5">
                        <c:v>35.69</c:v>
                      </c:pt>
                      <c:pt idx="6">
                        <c:v>35.69</c:v>
                      </c:pt>
                      <c:pt idx="7">
                        <c:v>35.69</c:v>
                      </c:pt>
                      <c:pt idx="8">
                        <c:v>35.909999999999997</c:v>
                      </c:pt>
                      <c:pt idx="9">
                        <c:v>43.12</c:v>
                      </c:pt>
                      <c:pt idx="10">
                        <c:v>43.12</c:v>
                      </c:pt>
                      <c:pt idx="11">
                        <c:v>53.83</c:v>
                      </c:pt>
                      <c:pt idx="12">
                        <c:v>53.86</c:v>
                      </c:pt>
                      <c:pt idx="13">
                        <c:v>57.72</c:v>
                      </c:pt>
                      <c:pt idx="14">
                        <c:v>57.72</c:v>
                      </c:pt>
                      <c:pt idx="15">
                        <c:v>57.72</c:v>
                      </c:pt>
                      <c:pt idx="16">
                        <c:v>57.72</c:v>
                      </c:pt>
                      <c:pt idx="17">
                        <c:v>59.01</c:v>
                      </c:pt>
                      <c:pt idx="18">
                        <c:v>59.78</c:v>
                      </c:pt>
                      <c:pt idx="19">
                        <c:v>63.46</c:v>
                      </c:pt>
                      <c:pt idx="20">
                        <c:v>63.46</c:v>
                      </c:pt>
                      <c:pt idx="21">
                        <c:v>63.46</c:v>
                      </c:pt>
                      <c:pt idx="22">
                        <c:v>66.099999999999994</c:v>
                      </c:pt>
                      <c:pt idx="23">
                        <c:v>66.099999999999994</c:v>
                      </c:pt>
                      <c:pt idx="24">
                        <c:v>66.099999999999994</c:v>
                      </c:pt>
                      <c:pt idx="25">
                        <c:v>66.099999999999994</c:v>
                      </c:pt>
                      <c:pt idx="26">
                        <c:v>67.87</c:v>
                      </c:pt>
                      <c:pt idx="27">
                        <c:v>67.87</c:v>
                      </c:pt>
                      <c:pt idx="28">
                        <c:v>68.39</c:v>
                      </c:pt>
                      <c:pt idx="29">
                        <c:v>68.77</c:v>
                      </c:pt>
                      <c:pt idx="30">
                        <c:v>68.77</c:v>
                      </c:pt>
                      <c:pt idx="31">
                        <c:v>70.91</c:v>
                      </c:pt>
                      <c:pt idx="32">
                        <c:v>70.91</c:v>
                      </c:pt>
                      <c:pt idx="33">
                        <c:v>70.91</c:v>
                      </c:pt>
                      <c:pt idx="34">
                        <c:v>70.91</c:v>
                      </c:pt>
                      <c:pt idx="35">
                        <c:v>70.91</c:v>
                      </c:pt>
                      <c:pt idx="36">
                        <c:v>70.91</c:v>
                      </c:pt>
                      <c:pt idx="37">
                        <c:v>70.91</c:v>
                      </c:pt>
                      <c:pt idx="38">
                        <c:v>72.08</c:v>
                      </c:pt>
                      <c:pt idx="39">
                        <c:v>72.08</c:v>
                      </c:pt>
                      <c:pt idx="40">
                        <c:v>72.08</c:v>
                      </c:pt>
                      <c:pt idx="41">
                        <c:v>72.08</c:v>
                      </c:pt>
                      <c:pt idx="42">
                        <c:v>72.08</c:v>
                      </c:pt>
                      <c:pt idx="43">
                        <c:v>72.08</c:v>
                      </c:pt>
                      <c:pt idx="44">
                        <c:v>72.08</c:v>
                      </c:pt>
                      <c:pt idx="45">
                        <c:v>74.39</c:v>
                      </c:pt>
                      <c:pt idx="46">
                        <c:v>74.39</c:v>
                      </c:pt>
                      <c:pt idx="47">
                        <c:v>74.39</c:v>
                      </c:pt>
                      <c:pt idx="48">
                        <c:v>74.39</c:v>
                      </c:pt>
                      <c:pt idx="49">
                        <c:v>74.39</c:v>
                      </c:pt>
                      <c:pt idx="50">
                        <c:v>74.39</c:v>
                      </c:pt>
                      <c:pt idx="51">
                        <c:v>74.39</c:v>
                      </c:pt>
                      <c:pt idx="52">
                        <c:v>74.39</c:v>
                      </c:pt>
                      <c:pt idx="53">
                        <c:v>74.39</c:v>
                      </c:pt>
                      <c:pt idx="54">
                        <c:v>75.09</c:v>
                      </c:pt>
                      <c:pt idx="55">
                        <c:v>75.09</c:v>
                      </c:pt>
                      <c:pt idx="56">
                        <c:v>75.09</c:v>
                      </c:pt>
                      <c:pt idx="57">
                        <c:v>75.09</c:v>
                      </c:pt>
                      <c:pt idx="58">
                        <c:v>75.83</c:v>
                      </c:pt>
                      <c:pt idx="59">
                        <c:v>75.83</c:v>
                      </c:pt>
                      <c:pt idx="60">
                        <c:v>75.83</c:v>
                      </c:pt>
                      <c:pt idx="61">
                        <c:v>75.83</c:v>
                      </c:pt>
                      <c:pt idx="62">
                        <c:v>75.83</c:v>
                      </c:pt>
                      <c:pt idx="63">
                        <c:v>76.540000000000006</c:v>
                      </c:pt>
                      <c:pt idx="64">
                        <c:v>76.540000000000006</c:v>
                      </c:pt>
                      <c:pt idx="65">
                        <c:v>76.540000000000006</c:v>
                      </c:pt>
                      <c:pt idx="66">
                        <c:v>76.540000000000006</c:v>
                      </c:pt>
                      <c:pt idx="67">
                        <c:v>76.540000000000006</c:v>
                      </c:pt>
                      <c:pt idx="68">
                        <c:v>76.540000000000006</c:v>
                      </c:pt>
                      <c:pt idx="69">
                        <c:v>76.540000000000006</c:v>
                      </c:pt>
                      <c:pt idx="70">
                        <c:v>76.540000000000006</c:v>
                      </c:pt>
                      <c:pt idx="71">
                        <c:v>76.540000000000006</c:v>
                      </c:pt>
                      <c:pt idx="72">
                        <c:v>76.540000000000006</c:v>
                      </c:pt>
                      <c:pt idx="73">
                        <c:v>76.540000000000006</c:v>
                      </c:pt>
                      <c:pt idx="74">
                        <c:v>76.540000000000006</c:v>
                      </c:pt>
                      <c:pt idx="75">
                        <c:v>76.540000000000006</c:v>
                      </c:pt>
                      <c:pt idx="76">
                        <c:v>76.540000000000006</c:v>
                      </c:pt>
                      <c:pt idx="77">
                        <c:v>76.540000000000006</c:v>
                      </c:pt>
                      <c:pt idx="78">
                        <c:v>76.540000000000006</c:v>
                      </c:pt>
                      <c:pt idx="79">
                        <c:v>76.540000000000006</c:v>
                      </c:pt>
                      <c:pt idx="80">
                        <c:v>76.819999999999993</c:v>
                      </c:pt>
                      <c:pt idx="81">
                        <c:v>85.07</c:v>
                      </c:pt>
                      <c:pt idx="82">
                        <c:v>85.31</c:v>
                      </c:pt>
                      <c:pt idx="83">
                        <c:v>85.58</c:v>
                      </c:pt>
                      <c:pt idx="84">
                        <c:v>85.96</c:v>
                      </c:pt>
                      <c:pt idx="85">
                        <c:v>85.96</c:v>
                      </c:pt>
                      <c:pt idx="86">
                        <c:v>86.05</c:v>
                      </c:pt>
                      <c:pt idx="87">
                        <c:v>86.05</c:v>
                      </c:pt>
                      <c:pt idx="88">
                        <c:v>86.05</c:v>
                      </c:pt>
                      <c:pt idx="89">
                        <c:v>86.05</c:v>
                      </c:pt>
                      <c:pt idx="90">
                        <c:v>86.05</c:v>
                      </c:pt>
                      <c:pt idx="91">
                        <c:v>86.05</c:v>
                      </c:pt>
                      <c:pt idx="92">
                        <c:v>86.05</c:v>
                      </c:pt>
                      <c:pt idx="93">
                        <c:v>86.05</c:v>
                      </c:pt>
                      <c:pt idx="94">
                        <c:v>86.05</c:v>
                      </c:pt>
                      <c:pt idx="95">
                        <c:v>86.05</c:v>
                      </c:pt>
                      <c:pt idx="96">
                        <c:v>86.05</c:v>
                      </c:pt>
                      <c:pt idx="97">
                        <c:v>86.05</c:v>
                      </c:pt>
                      <c:pt idx="98">
                        <c:v>86.05</c:v>
                      </c:pt>
                      <c:pt idx="99">
                        <c:v>86.05</c:v>
                      </c:pt>
                      <c:pt idx="100">
                        <c:v>86.09</c:v>
                      </c:pt>
                      <c:pt idx="101">
                        <c:v>86.09</c:v>
                      </c:pt>
                      <c:pt idx="102">
                        <c:v>86.09</c:v>
                      </c:pt>
                      <c:pt idx="103">
                        <c:v>86.09</c:v>
                      </c:pt>
                      <c:pt idx="104">
                        <c:v>86.09</c:v>
                      </c:pt>
                      <c:pt idx="105">
                        <c:v>86.09</c:v>
                      </c:pt>
                      <c:pt idx="106">
                        <c:v>86.09</c:v>
                      </c:pt>
                      <c:pt idx="107">
                        <c:v>86.09</c:v>
                      </c:pt>
                      <c:pt idx="108">
                        <c:v>86.09</c:v>
                      </c:pt>
                      <c:pt idx="109">
                        <c:v>86.3</c:v>
                      </c:pt>
                      <c:pt idx="110">
                        <c:v>86.3</c:v>
                      </c:pt>
                      <c:pt idx="111">
                        <c:v>86.3</c:v>
                      </c:pt>
                      <c:pt idx="112">
                        <c:v>86.3</c:v>
                      </c:pt>
                      <c:pt idx="113">
                        <c:v>86.3</c:v>
                      </c:pt>
                      <c:pt idx="114">
                        <c:v>86.3</c:v>
                      </c:pt>
                      <c:pt idx="115">
                        <c:v>86.3</c:v>
                      </c:pt>
                      <c:pt idx="116">
                        <c:v>86.3</c:v>
                      </c:pt>
                      <c:pt idx="117">
                        <c:v>86.3</c:v>
                      </c:pt>
                      <c:pt idx="118">
                        <c:v>86.3</c:v>
                      </c:pt>
                      <c:pt idx="119">
                        <c:v>86.3</c:v>
                      </c:pt>
                      <c:pt idx="120">
                        <c:v>86.3</c:v>
                      </c:pt>
                      <c:pt idx="121">
                        <c:v>86.3</c:v>
                      </c:pt>
                      <c:pt idx="122">
                        <c:v>86.53</c:v>
                      </c:pt>
                      <c:pt idx="123">
                        <c:v>86.53</c:v>
                      </c:pt>
                      <c:pt idx="124">
                        <c:v>86.87</c:v>
                      </c:pt>
                      <c:pt idx="125">
                        <c:v>86.87</c:v>
                      </c:pt>
                      <c:pt idx="126">
                        <c:v>86.87</c:v>
                      </c:pt>
                      <c:pt idx="127">
                        <c:v>86.87</c:v>
                      </c:pt>
                      <c:pt idx="128">
                        <c:v>86.87</c:v>
                      </c:pt>
                      <c:pt idx="129">
                        <c:v>86.87</c:v>
                      </c:pt>
                      <c:pt idx="130">
                        <c:v>86.87</c:v>
                      </c:pt>
                      <c:pt idx="131">
                        <c:v>86.98</c:v>
                      </c:pt>
                      <c:pt idx="132">
                        <c:v>86.98</c:v>
                      </c:pt>
                      <c:pt idx="133">
                        <c:v>86.98</c:v>
                      </c:pt>
                      <c:pt idx="134">
                        <c:v>86.98</c:v>
                      </c:pt>
                      <c:pt idx="135">
                        <c:v>86.98</c:v>
                      </c:pt>
                      <c:pt idx="136">
                        <c:v>86.98</c:v>
                      </c:pt>
                      <c:pt idx="137">
                        <c:v>86.98</c:v>
                      </c:pt>
                      <c:pt idx="138">
                        <c:v>86.98</c:v>
                      </c:pt>
                      <c:pt idx="139">
                        <c:v>86.98</c:v>
                      </c:pt>
                      <c:pt idx="140">
                        <c:v>86.98</c:v>
                      </c:pt>
                      <c:pt idx="141">
                        <c:v>86.98</c:v>
                      </c:pt>
                      <c:pt idx="142">
                        <c:v>86.98</c:v>
                      </c:pt>
                      <c:pt idx="143">
                        <c:v>86.98</c:v>
                      </c:pt>
                      <c:pt idx="144">
                        <c:v>86.98</c:v>
                      </c:pt>
                      <c:pt idx="145">
                        <c:v>86.98</c:v>
                      </c:pt>
                      <c:pt idx="146">
                        <c:v>86.98</c:v>
                      </c:pt>
                      <c:pt idx="147">
                        <c:v>86.98</c:v>
                      </c:pt>
                      <c:pt idx="148">
                        <c:v>86.98</c:v>
                      </c:pt>
                      <c:pt idx="149">
                        <c:v>86.98</c:v>
                      </c:pt>
                      <c:pt idx="150">
                        <c:v>86.98</c:v>
                      </c:pt>
                      <c:pt idx="151">
                        <c:v>86.98</c:v>
                      </c:pt>
                      <c:pt idx="152">
                        <c:v>86.98</c:v>
                      </c:pt>
                      <c:pt idx="153">
                        <c:v>86.98</c:v>
                      </c:pt>
                      <c:pt idx="154">
                        <c:v>86.98</c:v>
                      </c:pt>
                      <c:pt idx="155">
                        <c:v>86.98</c:v>
                      </c:pt>
                      <c:pt idx="156">
                        <c:v>86.98</c:v>
                      </c:pt>
                      <c:pt idx="157">
                        <c:v>86.98</c:v>
                      </c:pt>
                      <c:pt idx="158">
                        <c:v>86.98</c:v>
                      </c:pt>
                      <c:pt idx="159">
                        <c:v>86.98</c:v>
                      </c:pt>
                      <c:pt idx="160">
                        <c:v>86.98</c:v>
                      </c:pt>
                      <c:pt idx="161">
                        <c:v>86.98</c:v>
                      </c:pt>
                      <c:pt idx="162">
                        <c:v>86.98</c:v>
                      </c:pt>
                      <c:pt idx="163">
                        <c:v>86.98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7412-43FA-92DF-591FEB7680BE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ResNet!$T$1:$T$2</c15:sqref>
                        </c15:formulaRef>
                      </c:ext>
                    </c:extLst>
                    <c:strCache>
                      <c:ptCount val="2"/>
                      <c:pt idx="0">
                        <c:v>VanillaNet56</c:v>
                      </c:pt>
                      <c:pt idx="1">
                        <c:v>TrainErrCurve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ResNet!$T$3:$T$166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84.128</c:v>
                      </c:pt>
                      <c:pt idx="1">
                        <c:v>78.787999999999997</c:v>
                      </c:pt>
                      <c:pt idx="2">
                        <c:v>72.697999999999993</c:v>
                      </c:pt>
                      <c:pt idx="3">
                        <c:v>68.777999999999906</c:v>
                      </c:pt>
                      <c:pt idx="4">
                        <c:v>66.213999999999999</c:v>
                      </c:pt>
                      <c:pt idx="5">
                        <c:v>63.814</c:v>
                      </c:pt>
                      <c:pt idx="6">
                        <c:v>61.177999999999997</c:v>
                      </c:pt>
                      <c:pt idx="7">
                        <c:v>58.218000000000004</c:v>
                      </c:pt>
                      <c:pt idx="8">
                        <c:v>55.103999999999999</c:v>
                      </c:pt>
                      <c:pt idx="9">
                        <c:v>52.332000000000001</c:v>
                      </c:pt>
                      <c:pt idx="10">
                        <c:v>49.841999999999999</c:v>
                      </c:pt>
                      <c:pt idx="11">
                        <c:v>47.911999999999999</c:v>
                      </c:pt>
                      <c:pt idx="12">
                        <c:v>45.402000000000001</c:v>
                      </c:pt>
                      <c:pt idx="13">
                        <c:v>43.554000000000002</c:v>
                      </c:pt>
                      <c:pt idx="14">
                        <c:v>41.902000000000001</c:v>
                      </c:pt>
                      <c:pt idx="15">
                        <c:v>40.378</c:v>
                      </c:pt>
                      <c:pt idx="16">
                        <c:v>38.945999999999998</c:v>
                      </c:pt>
                      <c:pt idx="17">
                        <c:v>37.277999999999999</c:v>
                      </c:pt>
                      <c:pt idx="18">
                        <c:v>35.891999999999904</c:v>
                      </c:pt>
                      <c:pt idx="19">
                        <c:v>34.891999999999904</c:v>
                      </c:pt>
                      <c:pt idx="20">
                        <c:v>33.843999999999902</c:v>
                      </c:pt>
                      <c:pt idx="21">
                        <c:v>32.691999999999901</c:v>
                      </c:pt>
                      <c:pt idx="22">
                        <c:v>31.805999999999901</c:v>
                      </c:pt>
                      <c:pt idx="23">
                        <c:v>31.0199999999999</c:v>
                      </c:pt>
                      <c:pt idx="24">
                        <c:v>30.245999999999899</c:v>
                      </c:pt>
                      <c:pt idx="25">
                        <c:v>29.465999999999902</c:v>
                      </c:pt>
                      <c:pt idx="26">
                        <c:v>28.731999999999999</c:v>
                      </c:pt>
                      <c:pt idx="27">
                        <c:v>28.128</c:v>
                      </c:pt>
                      <c:pt idx="28">
                        <c:v>27.665999999999901</c:v>
                      </c:pt>
                      <c:pt idx="29">
                        <c:v>27.096</c:v>
                      </c:pt>
                      <c:pt idx="30">
                        <c:v>26.802</c:v>
                      </c:pt>
                      <c:pt idx="31">
                        <c:v>26.346</c:v>
                      </c:pt>
                      <c:pt idx="32">
                        <c:v>25.855999999999899</c:v>
                      </c:pt>
                      <c:pt idx="33">
                        <c:v>25.436</c:v>
                      </c:pt>
                      <c:pt idx="34">
                        <c:v>25.045999999999999</c:v>
                      </c:pt>
                      <c:pt idx="35">
                        <c:v>25.085999999999999</c:v>
                      </c:pt>
                      <c:pt idx="36">
                        <c:v>24.835999999999999</c:v>
                      </c:pt>
                      <c:pt idx="37">
                        <c:v>24.378</c:v>
                      </c:pt>
                      <c:pt idx="38">
                        <c:v>23.896000000000001</c:v>
                      </c:pt>
                      <c:pt idx="39">
                        <c:v>23.813999999999901</c:v>
                      </c:pt>
                      <c:pt idx="40">
                        <c:v>23.565999999999999</c:v>
                      </c:pt>
                      <c:pt idx="41">
                        <c:v>23.1419999999999</c:v>
                      </c:pt>
                      <c:pt idx="42">
                        <c:v>22.823999999999899</c:v>
                      </c:pt>
                      <c:pt idx="43">
                        <c:v>22.675999999999998</c:v>
                      </c:pt>
                      <c:pt idx="44">
                        <c:v>23.075999999999901</c:v>
                      </c:pt>
                      <c:pt idx="45">
                        <c:v>22.2579999999999</c:v>
                      </c:pt>
                      <c:pt idx="46">
                        <c:v>22.337999999999901</c:v>
                      </c:pt>
                      <c:pt idx="47">
                        <c:v>22.0199999999999</c:v>
                      </c:pt>
                      <c:pt idx="48">
                        <c:v>21.8919999999999</c:v>
                      </c:pt>
                      <c:pt idx="49">
                        <c:v>21.655999999999999</c:v>
                      </c:pt>
                      <c:pt idx="50">
                        <c:v>21.558</c:v>
                      </c:pt>
                      <c:pt idx="51">
                        <c:v>21.431999999999999</c:v>
                      </c:pt>
                      <c:pt idx="52">
                        <c:v>21.402000000000001</c:v>
                      </c:pt>
                      <c:pt idx="53">
                        <c:v>21.206</c:v>
                      </c:pt>
                      <c:pt idx="54">
                        <c:v>20.968</c:v>
                      </c:pt>
                      <c:pt idx="55">
                        <c:v>21.012</c:v>
                      </c:pt>
                      <c:pt idx="56">
                        <c:v>20.849999999999898</c:v>
                      </c:pt>
                      <c:pt idx="57">
                        <c:v>20.925999999999998</c:v>
                      </c:pt>
                      <c:pt idx="58">
                        <c:v>20.689999999999898</c:v>
                      </c:pt>
                      <c:pt idx="59">
                        <c:v>20.6479999999999</c:v>
                      </c:pt>
                      <c:pt idx="60">
                        <c:v>20.244</c:v>
                      </c:pt>
                      <c:pt idx="61">
                        <c:v>20.3859999999999</c:v>
                      </c:pt>
                      <c:pt idx="62">
                        <c:v>20.468</c:v>
                      </c:pt>
                      <c:pt idx="63">
                        <c:v>20.152000000000001</c:v>
                      </c:pt>
                      <c:pt idx="64">
                        <c:v>19.793999999999901</c:v>
                      </c:pt>
                      <c:pt idx="65">
                        <c:v>20.0139999999999</c:v>
                      </c:pt>
                      <c:pt idx="66">
                        <c:v>19.587999999999901</c:v>
                      </c:pt>
                      <c:pt idx="67">
                        <c:v>19.622</c:v>
                      </c:pt>
                      <c:pt idx="68">
                        <c:v>19.638000000000002</c:v>
                      </c:pt>
                      <c:pt idx="69">
                        <c:v>19.59</c:v>
                      </c:pt>
                      <c:pt idx="70">
                        <c:v>19.488</c:v>
                      </c:pt>
                      <c:pt idx="71">
                        <c:v>19.227999999999899</c:v>
                      </c:pt>
                      <c:pt idx="72">
                        <c:v>19.329999999999998</c:v>
                      </c:pt>
                      <c:pt idx="73">
                        <c:v>19.346</c:v>
                      </c:pt>
                      <c:pt idx="74">
                        <c:v>19.309999999999999</c:v>
                      </c:pt>
                      <c:pt idx="75">
                        <c:v>19.175999999999998</c:v>
                      </c:pt>
                      <c:pt idx="76">
                        <c:v>19.207999999999998</c:v>
                      </c:pt>
                      <c:pt idx="77">
                        <c:v>18.866</c:v>
                      </c:pt>
                      <c:pt idx="78">
                        <c:v>19.04</c:v>
                      </c:pt>
                      <c:pt idx="79">
                        <c:v>18.905999999999999</c:v>
                      </c:pt>
                      <c:pt idx="80">
                        <c:v>18.89</c:v>
                      </c:pt>
                      <c:pt idx="81">
                        <c:v>14.48</c:v>
                      </c:pt>
                      <c:pt idx="82">
                        <c:v>13.156000000000001</c:v>
                      </c:pt>
                      <c:pt idx="83">
                        <c:v>12.6839999999999</c:v>
                      </c:pt>
                      <c:pt idx="84">
                        <c:v>12.543999999999899</c:v>
                      </c:pt>
                      <c:pt idx="85">
                        <c:v>11.92</c:v>
                      </c:pt>
                      <c:pt idx="86">
                        <c:v>11.884</c:v>
                      </c:pt>
                      <c:pt idx="87">
                        <c:v>11.858000000000001</c:v>
                      </c:pt>
                      <c:pt idx="88">
                        <c:v>11.768000000000001</c:v>
                      </c:pt>
                      <c:pt idx="89">
                        <c:v>11.506</c:v>
                      </c:pt>
                      <c:pt idx="90">
                        <c:v>11.616</c:v>
                      </c:pt>
                      <c:pt idx="91">
                        <c:v>11.262</c:v>
                      </c:pt>
                      <c:pt idx="92">
                        <c:v>11.151999999999999</c:v>
                      </c:pt>
                      <c:pt idx="93">
                        <c:v>11.157999999999999</c:v>
                      </c:pt>
                      <c:pt idx="94">
                        <c:v>11.287999999999901</c:v>
                      </c:pt>
                      <c:pt idx="95">
                        <c:v>11.042</c:v>
                      </c:pt>
                      <c:pt idx="96">
                        <c:v>10.983999999999901</c:v>
                      </c:pt>
                      <c:pt idx="97">
                        <c:v>10.917999999999999</c:v>
                      </c:pt>
                      <c:pt idx="98">
                        <c:v>11.04</c:v>
                      </c:pt>
                      <c:pt idx="99">
                        <c:v>10.813999999999901</c:v>
                      </c:pt>
                      <c:pt idx="100">
                        <c:v>10.7219999999999</c:v>
                      </c:pt>
                      <c:pt idx="101">
                        <c:v>10.549999999999899</c:v>
                      </c:pt>
                      <c:pt idx="102">
                        <c:v>10.706</c:v>
                      </c:pt>
                      <c:pt idx="103">
                        <c:v>10.531999999999901</c:v>
                      </c:pt>
                      <c:pt idx="104">
                        <c:v>10.506</c:v>
                      </c:pt>
                      <c:pt idx="105">
                        <c:v>10.596</c:v>
                      </c:pt>
                      <c:pt idx="106">
                        <c:v>10.242000000000001</c:v>
                      </c:pt>
                      <c:pt idx="107">
                        <c:v>10.114000000000001</c:v>
                      </c:pt>
                      <c:pt idx="108">
                        <c:v>10.085999999999901</c:v>
                      </c:pt>
                      <c:pt idx="109">
                        <c:v>10.299999999999899</c:v>
                      </c:pt>
                      <c:pt idx="110">
                        <c:v>10.1359999999999</c:v>
                      </c:pt>
                      <c:pt idx="111">
                        <c:v>10.0979999999999</c:v>
                      </c:pt>
                      <c:pt idx="112">
                        <c:v>10.075999999999899</c:v>
                      </c:pt>
                      <c:pt idx="113">
                        <c:v>9.9920000000000009</c:v>
                      </c:pt>
                      <c:pt idx="114">
                        <c:v>10.1059999999999</c:v>
                      </c:pt>
                      <c:pt idx="115">
                        <c:v>10.043999999999899</c:v>
                      </c:pt>
                      <c:pt idx="116">
                        <c:v>9.7339999999999893</c:v>
                      </c:pt>
                      <c:pt idx="117">
                        <c:v>9.7720000000000002</c:v>
                      </c:pt>
                      <c:pt idx="118">
                        <c:v>9.7019999999999893</c:v>
                      </c:pt>
                      <c:pt idx="119">
                        <c:v>9.8359999999999896</c:v>
                      </c:pt>
                      <c:pt idx="120">
                        <c:v>9.7319999999999993</c:v>
                      </c:pt>
                      <c:pt idx="121">
                        <c:v>9.6579999999999995</c:v>
                      </c:pt>
                      <c:pt idx="122">
                        <c:v>8.8160000000000007</c:v>
                      </c:pt>
                      <c:pt idx="123">
                        <c:v>8.5759999999999899</c:v>
                      </c:pt>
                      <c:pt idx="124">
                        <c:v>8.4599999999999902</c:v>
                      </c:pt>
                      <c:pt idx="125">
                        <c:v>8.2560000000000002</c:v>
                      </c:pt>
                      <c:pt idx="126">
                        <c:v>8.3040000000000003</c:v>
                      </c:pt>
                      <c:pt idx="127">
                        <c:v>8.23</c:v>
                      </c:pt>
                      <c:pt idx="128">
                        <c:v>8.1620000000000008</c:v>
                      </c:pt>
                      <c:pt idx="129">
                        <c:v>8.17</c:v>
                      </c:pt>
                      <c:pt idx="130">
                        <c:v>8.1779999999999902</c:v>
                      </c:pt>
                      <c:pt idx="131">
                        <c:v>7.9899999999999904</c:v>
                      </c:pt>
                      <c:pt idx="132">
                        <c:v>8.1959999999999908</c:v>
                      </c:pt>
                      <c:pt idx="133">
                        <c:v>8.2219999999999906</c:v>
                      </c:pt>
                      <c:pt idx="134">
                        <c:v>7.9219999999999899</c:v>
                      </c:pt>
                      <c:pt idx="135">
                        <c:v>7.968</c:v>
                      </c:pt>
                      <c:pt idx="136">
                        <c:v>8.1859999999999999</c:v>
                      </c:pt>
                      <c:pt idx="137">
                        <c:v>8.09</c:v>
                      </c:pt>
                      <c:pt idx="138">
                        <c:v>8.0299999999999994</c:v>
                      </c:pt>
                      <c:pt idx="139">
                        <c:v>8.0799999999999894</c:v>
                      </c:pt>
                      <c:pt idx="140">
                        <c:v>8.0060000000000002</c:v>
                      </c:pt>
                      <c:pt idx="141">
                        <c:v>7.9180000000000001</c:v>
                      </c:pt>
                      <c:pt idx="142">
                        <c:v>7.9419999999999904</c:v>
                      </c:pt>
                      <c:pt idx="143">
                        <c:v>7.9939999999999998</c:v>
                      </c:pt>
                      <c:pt idx="144">
                        <c:v>7.8579999999999997</c:v>
                      </c:pt>
                      <c:pt idx="145">
                        <c:v>7.7779999999999996</c:v>
                      </c:pt>
                      <c:pt idx="146">
                        <c:v>7.9260000000000002</c:v>
                      </c:pt>
                      <c:pt idx="147">
                        <c:v>8.0619999999999905</c:v>
                      </c:pt>
                      <c:pt idx="148">
                        <c:v>7.73</c:v>
                      </c:pt>
                      <c:pt idx="149">
                        <c:v>7.9379999999999997</c:v>
                      </c:pt>
                      <c:pt idx="150">
                        <c:v>7.8659999999999997</c:v>
                      </c:pt>
                      <c:pt idx="151">
                        <c:v>7.7459999999999898</c:v>
                      </c:pt>
                      <c:pt idx="152">
                        <c:v>7.5979999999999901</c:v>
                      </c:pt>
                      <c:pt idx="153">
                        <c:v>7.7819999999999903</c:v>
                      </c:pt>
                      <c:pt idx="154">
                        <c:v>7.8280000000000003</c:v>
                      </c:pt>
                      <c:pt idx="155">
                        <c:v>8.0419999999999998</c:v>
                      </c:pt>
                      <c:pt idx="156">
                        <c:v>7.6859999999999999</c:v>
                      </c:pt>
                      <c:pt idx="157">
                        <c:v>7.8159999999999998</c:v>
                      </c:pt>
                      <c:pt idx="158">
                        <c:v>7.65</c:v>
                      </c:pt>
                      <c:pt idx="159">
                        <c:v>7.7060000000000004</c:v>
                      </c:pt>
                      <c:pt idx="160">
                        <c:v>7.6879999999999997</c:v>
                      </c:pt>
                      <c:pt idx="161">
                        <c:v>7.73</c:v>
                      </c:pt>
                      <c:pt idx="162">
                        <c:v>7.7439999999999998</c:v>
                      </c:pt>
                      <c:pt idx="163">
                        <c:v>7.6539999999999901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7412-43FA-92DF-591FEB7680BE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ResNet!$U$1:$U$2</c15:sqref>
                        </c15:formulaRef>
                      </c:ext>
                    </c:extLst>
                    <c:strCache>
                      <c:ptCount val="2"/>
                      <c:pt idx="0">
                        <c:v>VanillaNet56</c:v>
                      </c:pt>
                      <c:pt idx="1">
                        <c:v>TestErrCurve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ResNet!$U$3:$U$166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80.28</c:v>
                      </c:pt>
                      <c:pt idx="1">
                        <c:v>78.75</c:v>
                      </c:pt>
                      <c:pt idx="2">
                        <c:v>72.7</c:v>
                      </c:pt>
                      <c:pt idx="3">
                        <c:v>64.31</c:v>
                      </c:pt>
                      <c:pt idx="4">
                        <c:v>68.14</c:v>
                      </c:pt>
                      <c:pt idx="5">
                        <c:v>67.599999999999994</c:v>
                      </c:pt>
                      <c:pt idx="6">
                        <c:v>65.16</c:v>
                      </c:pt>
                      <c:pt idx="7">
                        <c:v>66.069999999999993</c:v>
                      </c:pt>
                      <c:pt idx="8">
                        <c:v>64.09</c:v>
                      </c:pt>
                      <c:pt idx="9">
                        <c:v>56.88</c:v>
                      </c:pt>
                      <c:pt idx="10">
                        <c:v>59.43</c:v>
                      </c:pt>
                      <c:pt idx="11">
                        <c:v>46.17</c:v>
                      </c:pt>
                      <c:pt idx="12">
                        <c:v>46.14</c:v>
                      </c:pt>
                      <c:pt idx="13">
                        <c:v>42.28</c:v>
                      </c:pt>
                      <c:pt idx="14">
                        <c:v>42.87</c:v>
                      </c:pt>
                      <c:pt idx="15">
                        <c:v>46.42</c:v>
                      </c:pt>
                      <c:pt idx="16">
                        <c:v>44.22</c:v>
                      </c:pt>
                      <c:pt idx="17">
                        <c:v>40.99</c:v>
                      </c:pt>
                      <c:pt idx="18">
                        <c:v>40.22</c:v>
                      </c:pt>
                      <c:pt idx="19">
                        <c:v>36.54</c:v>
                      </c:pt>
                      <c:pt idx="20">
                        <c:v>55.26</c:v>
                      </c:pt>
                      <c:pt idx="21">
                        <c:v>39.299999999999997</c:v>
                      </c:pt>
                      <c:pt idx="22">
                        <c:v>33.9</c:v>
                      </c:pt>
                      <c:pt idx="23">
                        <c:v>44.62</c:v>
                      </c:pt>
                      <c:pt idx="24">
                        <c:v>37.22</c:v>
                      </c:pt>
                      <c:pt idx="25">
                        <c:v>40.92</c:v>
                      </c:pt>
                      <c:pt idx="26">
                        <c:v>32.129999999999903</c:v>
                      </c:pt>
                      <c:pt idx="27">
                        <c:v>36.28</c:v>
                      </c:pt>
                      <c:pt idx="28">
                        <c:v>31.61</c:v>
                      </c:pt>
                      <c:pt idx="29">
                        <c:v>31.23</c:v>
                      </c:pt>
                      <c:pt idx="30">
                        <c:v>37.92</c:v>
                      </c:pt>
                      <c:pt idx="31">
                        <c:v>29.09</c:v>
                      </c:pt>
                      <c:pt idx="32">
                        <c:v>39.79</c:v>
                      </c:pt>
                      <c:pt idx="33">
                        <c:v>35.72</c:v>
                      </c:pt>
                      <c:pt idx="34">
                        <c:v>32.56</c:v>
                      </c:pt>
                      <c:pt idx="35">
                        <c:v>34.959999999999901</c:v>
                      </c:pt>
                      <c:pt idx="36">
                        <c:v>34.729999999999997</c:v>
                      </c:pt>
                      <c:pt idx="37">
                        <c:v>31.739999999999899</c:v>
                      </c:pt>
                      <c:pt idx="38">
                        <c:v>27.92</c:v>
                      </c:pt>
                      <c:pt idx="39">
                        <c:v>31.93</c:v>
                      </c:pt>
                      <c:pt idx="40">
                        <c:v>30.569999999999901</c:v>
                      </c:pt>
                      <c:pt idx="41">
                        <c:v>29.099999999999898</c:v>
                      </c:pt>
                      <c:pt idx="42">
                        <c:v>28.8799999999999</c:v>
                      </c:pt>
                      <c:pt idx="43">
                        <c:v>29.29</c:v>
                      </c:pt>
                      <c:pt idx="44">
                        <c:v>37.9</c:v>
                      </c:pt>
                      <c:pt idx="45">
                        <c:v>25.61</c:v>
                      </c:pt>
                      <c:pt idx="46">
                        <c:v>26.739999999999899</c:v>
                      </c:pt>
                      <c:pt idx="47">
                        <c:v>26.78</c:v>
                      </c:pt>
                      <c:pt idx="48">
                        <c:v>28.36</c:v>
                      </c:pt>
                      <c:pt idx="49">
                        <c:v>28.6299999999999</c:v>
                      </c:pt>
                      <c:pt idx="50">
                        <c:v>25.78</c:v>
                      </c:pt>
                      <c:pt idx="51">
                        <c:v>28.39</c:v>
                      </c:pt>
                      <c:pt idx="52">
                        <c:v>28.959999999999901</c:v>
                      </c:pt>
                      <c:pt idx="53">
                        <c:v>31.659999999999901</c:v>
                      </c:pt>
                      <c:pt idx="54">
                        <c:v>24.909999999999901</c:v>
                      </c:pt>
                      <c:pt idx="55">
                        <c:v>25.459999999999901</c:v>
                      </c:pt>
                      <c:pt idx="56">
                        <c:v>32.209999999999901</c:v>
                      </c:pt>
                      <c:pt idx="57">
                        <c:v>29.549999999999901</c:v>
                      </c:pt>
                      <c:pt idx="58">
                        <c:v>24.17</c:v>
                      </c:pt>
                      <c:pt idx="59">
                        <c:v>28.819999999999901</c:v>
                      </c:pt>
                      <c:pt idx="60">
                        <c:v>27.68</c:v>
                      </c:pt>
                      <c:pt idx="61">
                        <c:v>25.819999999999901</c:v>
                      </c:pt>
                      <c:pt idx="62">
                        <c:v>30.01</c:v>
                      </c:pt>
                      <c:pt idx="63">
                        <c:v>23.459999999999901</c:v>
                      </c:pt>
                      <c:pt idx="64">
                        <c:v>42.63</c:v>
                      </c:pt>
                      <c:pt idx="65">
                        <c:v>26.569999999999901</c:v>
                      </c:pt>
                      <c:pt idx="66">
                        <c:v>24.31</c:v>
                      </c:pt>
                      <c:pt idx="67">
                        <c:v>27.2699999999999</c:v>
                      </c:pt>
                      <c:pt idx="68">
                        <c:v>24.83</c:v>
                      </c:pt>
                      <c:pt idx="69">
                        <c:v>25.61</c:v>
                      </c:pt>
                      <c:pt idx="70">
                        <c:v>26.79</c:v>
                      </c:pt>
                      <c:pt idx="71">
                        <c:v>25.489999999999899</c:v>
                      </c:pt>
                      <c:pt idx="72">
                        <c:v>27.2</c:v>
                      </c:pt>
                      <c:pt idx="73">
                        <c:v>29.099999999999898</c:v>
                      </c:pt>
                      <c:pt idx="74">
                        <c:v>26.76</c:v>
                      </c:pt>
                      <c:pt idx="75">
                        <c:v>27.349999999999898</c:v>
                      </c:pt>
                      <c:pt idx="76">
                        <c:v>25.18</c:v>
                      </c:pt>
                      <c:pt idx="77">
                        <c:v>31.739999999999899</c:v>
                      </c:pt>
                      <c:pt idx="78">
                        <c:v>25.409999999999901</c:v>
                      </c:pt>
                      <c:pt idx="79">
                        <c:v>30.14</c:v>
                      </c:pt>
                      <c:pt idx="80">
                        <c:v>23.18</c:v>
                      </c:pt>
                      <c:pt idx="81">
                        <c:v>14.93</c:v>
                      </c:pt>
                      <c:pt idx="82">
                        <c:v>14.6899999999999</c:v>
                      </c:pt>
                      <c:pt idx="83">
                        <c:v>14.42</c:v>
                      </c:pt>
                      <c:pt idx="84">
                        <c:v>14.04</c:v>
                      </c:pt>
                      <c:pt idx="85">
                        <c:v>14.14</c:v>
                      </c:pt>
                      <c:pt idx="86">
                        <c:v>13.95</c:v>
                      </c:pt>
                      <c:pt idx="87">
                        <c:v>14.15</c:v>
                      </c:pt>
                      <c:pt idx="88">
                        <c:v>14.219999999999899</c:v>
                      </c:pt>
                      <c:pt idx="89">
                        <c:v>14.069999999999901</c:v>
                      </c:pt>
                      <c:pt idx="90">
                        <c:v>14.59</c:v>
                      </c:pt>
                      <c:pt idx="91">
                        <c:v>14.11</c:v>
                      </c:pt>
                      <c:pt idx="92">
                        <c:v>14.159999999999901</c:v>
                      </c:pt>
                      <c:pt idx="93">
                        <c:v>14.68</c:v>
                      </c:pt>
                      <c:pt idx="94">
                        <c:v>13.98</c:v>
                      </c:pt>
                      <c:pt idx="95">
                        <c:v>14.7</c:v>
                      </c:pt>
                      <c:pt idx="96">
                        <c:v>14.219999999999899</c:v>
                      </c:pt>
                      <c:pt idx="97">
                        <c:v>14.54</c:v>
                      </c:pt>
                      <c:pt idx="98">
                        <c:v>14.87</c:v>
                      </c:pt>
                      <c:pt idx="99">
                        <c:v>14.079999999999901</c:v>
                      </c:pt>
                      <c:pt idx="100">
                        <c:v>13.909999999999901</c:v>
                      </c:pt>
                      <c:pt idx="101">
                        <c:v>14.56</c:v>
                      </c:pt>
                      <c:pt idx="102">
                        <c:v>14.739999999999901</c:v>
                      </c:pt>
                      <c:pt idx="103">
                        <c:v>14.4</c:v>
                      </c:pt>
                      <c:pt idx="104">
                        <c:v>14.59</c:v>
                      </c:pt>
                      <c:pt idx="105">
                        <c:v>14.18</c:v>
                      </c:pt>
                      <c:pt idx="106">
                        <c:v>14.5</c:v>
                      </c:pt>
                      <c:pt idx="107">
                        <c:v>14.329999999999901</c:v>
                      </c:pt>
                      <c:pt idx="108">
                        <c:v>14.1899999999999</c:v>
                      </c:pt>
                      <c:pt idx="109">
                        <c:v>13.7</c:v>
                      </c:pt>
                      <c:pt idx="110">
                        <c:v>14.079999999999901</c:v>
                      </c:pt>
                      <c:pt idx="111">
                        <c:v>14.81</c:v>
                      </c:pt>
                      <c:pt idx="112">
                        <c:v>14.25</c:v>
                      </c:pt>
                      <c:pt idx="113">
                        <c:v>13.989999999999901</c:v>
                      </c:pt>
                      <c:pt idx="114">
                        <c:v>14.219999999999899</c:v>
                      </c:pt>
                      <c:pt idx="115">
                        <c:v>14.45</c:v>
                      </c:pt>
                      <c:pt idx="116">
                        <c:v>14.7099999999999</c:v>
                      </c:pt>
                      <c:pt idx="117">
                        <c:v>14.0999999999999</c:v>
                      </c:pt>
                      <c:pt idx="118">
                        <c:v>14.25</c:v>
                      </c:pt>
                      <c:pt idx="119">
                        <c:v>15.09</c:v>
                      </c:pt>
                      <c:pt idx="120">
                        <c:v>15.0199999999999</c:v>
                      </c:pt>
                      <c:pt idx="121">
                        <c:v>14.4</c:v>
                      </c:pt>
                      <c:pt idx="122">
                        <c:v>13.469999999999899</c:v>
                      </c:pt>
                      <c:pt idx="123">
                        <c:v>13.5199999999999</c:v>
                      </c:pt>
                      <c:pt idx="124">
                        <c:v>13.1299999999999</c:v>
                      </c:pt>
                      <c:pt idx="125">
                        <c:v>13.5</c:v>
                      </c:pt>
                      <c:pt idx="126">
                        <c:v>13.36</c:v>
                      </c:pt>
                      <c:pt idx="127">
                        <c:v>13.15</c:v>
                      </c:pt>
                      <c:pt idx="128">
                        <c:v>13.159999999999901</c:v>
                      </c:pt>
                      <c:pt idx="129">
                        <c:v>13.43</c:v>
                      </c:pt>
                      <c:pt idx="130">
                        <c:v>13.2099999999999</c:v>
                      </c:pt>
                      <c:pt idx="131">
                        <c:v>13.0199999999999</c:v>
                      </c:pt>
                      <c:pt idx="132">
                        <c:v>13.2</c:v>
                      </c:pt>
                      <c:pt idx="133">
                        <c:v>13.239999999999901</c:v>
                      </c:pt>
                      <c:pt idx="134">
                        <c:v>13.28</c:v>
                      </c:pt>
                      <c:pt idx="135">
                        <c:v>13.09</c:v>
                      </c:pt>
                      <c:pt idx="136">
                        <c:v>13.1899999999999</c:v>
                      </c:pt>
                      <c:pt idx="137">
                        <c:v>13.43</c:v>
                      </c:pt>
                      <c:pt idx="138">
                        <c:v>13.2699999999999</c:v>
                      </c:pt>
                      <c:pt idx="139">
                        <c:v>13.26</c:v>
                      </c:pt>
                      <c:pt idx="140">
                        <c:v>13.45</c:v>
                      </c:pt>
                      <c:pt idx="141">
                        <c:v>13.3499999999999</c:v>
                      </c:pt>
                      <c:pt idx="142">
                        <c:v>13.299999999999899</c:v>
                      </c:pt>
                      <c:pt idx="143">
                        <c:v>13.299999999999899</c:v>
                      </c:pt>
                      <c:pt idx="144">
                        <c:v>13.299999999999899</c:v>
                      </c:pt>
                      <c:pt idx="145">
                        <c:v>13.299999999999899</c:v>
                      </c:pt>
                      <c:pt idx="146">
                        <c:v>13.37</c:v>
                      </c:pt>
                      <c:pt idx="147">
                        <c:v>13.2699999999999</c:v>
                      </c:pt>
                      <c:pt idx="148">
                        <c:v>13.319999999999901</c:v>
                      </c:pt>
                      <c:pt idx="149">
                        <c:v>13.42</c:v>
                      </c:pt>
                      <c:pt idx="150">
                        <c:v>13.219999999999899</c:v>
                      </c:pt>
                      <c:pt idx="151">
                        <c:v>13.23</c:v>
                      </c:pt>
                      <c:pt idx="152">
                        <c:v>13.31</c:v>
                      </c:pt>
                      <c:pt idx="153">
                        <c:v>13.489999999999901</c:v>
                      </c:pt>
                      <c:pt idx="154">
                        <c:v>13.28</c:v>
                      </c:pt>
                      <c:pt idx="155">
                        <c:v>13.3799999999999</c:v>
                      </c:pt>
                      <c:pt idx="156">
                        <c:v>13.4599999999999</c:v>
                      </c:pt>
                      <c:pt idx="157">
                        <c:v>13.299999999999899</c:v>
                      </c:pt>
                      <c:pt idx="158">
                        <c:v>13.4599999999999</c:v>
                      </c:pt>
                      <c:pt idx="159">
                        <c:v>13.28</c:v>
                      </c:pt>
                      <c:pt idx="160">
                        <c:v>13.56</c:v>
                      </c:pt>
                      <c:pt idx="161">
                        <c:v>13.51</c:v>
                      </c:pt>
                      <c:pt idx="162">
                        <c:v>13.239999999999901</c:v>
                      </c:pt>
                      <c:pt idx="163">
                        <c:v>13.36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4-7412-43FA-92DF-591FEB7680BE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ResNet!$V$1:$V$2</c15:sqref>
                        </c15:formulaRef>
                      </c:ext>
                    </c:extLst>
                    <c:strCache>
                      <c:ptCount val="2"/>
                      <c:pt idx="0">
                        <c:v>VanillaNet110</c:v>
                      </c:pt>
                      <c:pt idx="1">
                        <c:v>FinalTestAcc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ResNet!$V$3:$V$166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10.69</c:v>
                      </c:pt>
                      <c:pt idx="1">
                        <c:v>10.86</c:v>
                      </c:pt>
                      <c:pt idx="2">
                        <c:v>10.86</c:v>
                      </c:pt>
                      <c:pt idx="3">
                        <c:v>10.86</c:v>
                      </c:pt>
                      <c:pt idx="4">
                        <c:v>10.86</c:v>
                      </c:pt>
                      <c:pt idx="5">
                        <c:v>10.86</c:v>
                      </c:pt>
                      <c:pt idx="6">
                        <c:v>10.89</c:v>
                      </c:pt>
                      <c:pt idx="7">
                        <c:v>10.89</c:v>
                      </c:pt>
                      <c:pt idx="8">
                        <c:v>10.89</c:v>
                      </c:pt>
                      <c:pt idx="9">
                        <c:v>10.89</c:v>
                      </c:pt>
                      <c:pt idx="10">
                        <c:v>10.89</c:v>
                      </c:pt>
                      <c:pt idx="11">
                        <c:v>11.2</c:v>
                      </c:pt>
                      <c:pt idx="12">
                        <c:v>11.2</c:v>
                      </c:pt>
                      <c:pt idx="13">
                        <c:v>12.54</c:v>
                      </c:pt>
                      <c:pt idx="14">
                        <c:v>13.29</c:v>
                      </c:pt>
                      <c:pt idx="15">
                        <c:v>13.54</c:v>
                      </c:pt>
                      <c:pt idx="16">
                        <c:v>14.87</c:v>
                      </c:pt>
                      <c:pt idx="17">
                        <c:v>14.87</c:v>
                      </c:pt>
                      <c:pt idx="18">
                        <c:v>14.87</c:v>
                      </c:pt>
                      <c:pt idx="19">
                        <c:v>14.87</c:v>
                      </c:pt>
                      <c:pt idx="20">
                        <c:v>14.87</c:v>
                      </c:pt>
                      <c:pt idx="21">
                        <c:v>14.87</c:v>
                      </c:pt>
                      <c:pt idx="22">
                        <c:v>14.87</c:v>
                      </c:pt>
                      <c:pt idx="23">
                        <c:v>14.87</c:v>
                      </c:pt>
                      <c:pt idx="24">
                        <c:v>14.87</c:v>
                      </c:pt>
                      <c:pt idx="25">
                        <c:v>14.87</c:v>
                      </c:pt>
                      <c:pt idx="26">
                        <c:v>14.87</c:v>
                      </c:pt>
                      <c:pt idx="27">
                        <c:v>14.87</c:v>
                      </c:pt>
                      <c:pt idx="28">
                        <c:v>14.87</c:v>
                      </c:pt>
                      <c:pt idx="29">
                        <c:v>14.87</c:v>
                      </c:pt>
                      <c:pt idx="30">
                        <c:v>16.100000000000001</c:v>
                      </c:pt>
                      <c:pt idx="31">
                        <c:v>16.100000000000001</c:v>
                      </c:pt>
                      <c:pt idx="32">
                        <c:v>16.100000000000001</c:v>
                      </c:pt>
                      <c:pt idx="33">
                        <c:v>16.100000000000001</c:v>
                      </c:pt>
                      <c:pt idx="34">
                        <c:v>16.100000000000001</c:v>
                      </c:pt>
                      <c:pt idx="35">
                        <c:v>16.100000000000001</c:v>
                      </c:pt>
                      <c:pt idx="36">
                        <c:v>16.100000000000001</c:v>
                      </c:pt>
                      <c:pt idx="37">
                        <c:v>16.100000000000001</c:v>
                      </c:pt>
                      <c:pt idx="38">
                        <c:v>16.100000000000001</c:v>
                      </c:pt>
                      <c:pt idx="39">
                        <c:v>16.100000000000001</c:v>
                      </c:pt>
                      <c:pt idx="40">
                        <c:v>16.100000000000001</c:v>
                      </c:pt>
                      <c:pt idx="41">
                        <c:v>16.100000000000001</c:v>
                      </c:pt>
                      <c:pt idx="42">
                        <c:v>16.100000000000001</c:v>
                      </c:pt>
                      <c:pt idx="43">
                        <c:v>16.100000000000001</c:v>
                      </c:pt>
                      <c:pt idx="44">
                        <c:v>16.100000000000001</c:v>
                      </c:pt>
                      <c:pt idx="45">
                        <c:v>16.100000000000001</c:v>
                      </c:pt>
                      <c:pt idx="46">
                        <c:v>16.100000000000001</c:v>
                      </c:pt>
                      <c:pt idx="47">
                        <c:v>16.100000000000001</c:v>
                      </c:pt>
                      <c:pt idx="48">
                        <c:v>16.100000000000001</c:v>
                      </c:pt>
                      <c:pt idx="49">
                        <c:v>16.100000000000001</c:v>
                      </c:pt>
                      <c:pt idx="50">
                        <c:v>16.100000000000001</c:v>
                      </c:pt>
                      <c:pt idx="51">
                        <c:v>16.100000000000001</c:v>
                      </c:pt>
                      <c:pt idx="52">
                        <c:v>16.100000000000001</c:v>
                      </c:pt>
                      <c:pt idx="53">
                        <c:v>16.100000000000001</c:v>
                      </c:pt>
                      <c:pt idx="54">
                        <c:v>17.96</c:v>
                      </c:pt>
                      <c:pt idx="55">
                        <c:v>17.96</c:v>
                      </c:pt>
                      <c:pt idx="56">
                        <c:v>18.14</c:v>
                      </c:pt>
                      <c:pt idx="57">
                        <c:v>18.14</c:v>
                      </c:pt>
                      <c:pt idx="58">
                        <c:v>18.14</c:v>
                      </c:pt>
                      <c:pt idx="59">
                        <c:v>18.14</c:v>
                      </c:pt>
                      <c:pt idx="60">
                        <c:v>18.14</c:v>
                      </c:pt>
                      <c:pt idx="61">
                        <c:v>20.69</c:v>
                      </c:pt>
                      <c:pt idx="62">
                        <c:v>20.69</c:v>
                      </c:pt>
                      <c:pt idx="63">
                        <c:v>20.69</c:v>
                      </c:pt>
                      <c:pt idx="64">
                        <c:v>20.69</c:v>
                      </c:pt>
                      <c:pt idx="65">
                        <c:v>20.69</c:v>
                      </c:pt>
                      <c:pt idx="66">
                        <c:v>20.69</c:v>
                      </c:pt>
                      <c:pt idx="67">
                        <c:v>20.69</c:v>
                      </c:pt>
                      <c:pt idx="68">
                        <c:v>20.69</c:v>
                      </c:pt>
                      <c:pt idx="69">
                        <c:v>20.69</c:v>
                      </c:pt>
                      <c:pt idx="70">
                        <c:v>20.69</c:v>
                      </c:pt>
                      <c:pt idx="71">
                        <c:v>20.69</c:v>
                      </c:pt>
                      <c:pt idx="72">
                        <c:v>20.69</c:v>
                      </c:pt>
                      <c:pt idx="73">
                        <c:v>22.82</c:v>
                      </c:pt>
                      <c:pt idx="74">
                        <c:v>22.82</c:v>
                      </c:pt>
                      <c:pt idx="75">
                        <c:v>22.82</c:v>
                      </c:pt>
                      <c:pt idx="76">
                        <c:v>24.85</c:v>
                      </c:pt>
                      <c:pt idx="77">
                        <c:v>24.85</c:v>
                      </c:pt>
                      <c:pt idx="78">
                        <c:v>24.85</c:v>
                      </c:pt>
                      <c:pt idx="79">
                        <c:v>24.85</c:v>
                      </c:pt>
                      <c:pt idx="80">
                        <c:v>24.85</c:v>
                      </c:pt>
                      <c:pt idx="81">
                        <c:v>35.04</c:v>
                      </c:pt>
                      <c:pt idx="82">
                        <c:v>35.04</c:v>
                      </c:pt>
                      <c:pt idx="83">
                        <c:v>35.04</c:v>
                      </c:pt>
                      <c:pt idx="84">
                        <c:v>35.04</c:v>
                      </c:pt>
                      <c:pt idx="85">
                        <c:v>35.04</c:v>
                      </c:pt>
                      <c:pt idx="86">
                        <c:v>35.04</c:v>
                      </c:pt>
                      <c:pt idx="87">
                        <c:v>36.26</c:v>
                      </c:pt>
                      <c:pt idx="88">
                        <c:v>36.26</c:v>
                      </c:pt>
                      <c:pt idx="89">
                        <c:v>36.26</c:v>
                      </c:pt>
                      <c:pt idx="90">
                        <c:v>36.26</c:v>
                      </c:pt>
                      <c:pt idx="91">
                        <c:v>36.26</c:v>
                      </c:pt>
                      <c:pt idx="92">
                        <c:v>37.76</c:v>
                      </c:pt>
                      <c:pt idx="93">
                        <c:v>37.76</c:v>
                      </c:pt>
                      <c:pt idx="94">
                        <c:v>37.76</c:v>
                      </c:pt>
                      <c:pt idx="95">
                        <c:v>37.76</c:v>
                      </c:pt>
                      <c:pt idx="96">
                        <c:v>37.76</c:v>
                      </c:pt>
                      <c:pt idx="97">
                        <c:v>37.76</c:v>
                      </c:pt>
                      <c:pt idx="98">
                        <c:v>37.76</c:v>
                      </c:pt>
                      <c:pt idx="99">
                        <c:v>38.659999999999997</c:v>
                      </c:pt>
                      <c:pt idx="100">
                        <c:v>38.659999999999997</c:v>
                      </c:pt>
                      <c:pt idx="101">
                        <c:v>38.659999999999997</c:v>
                      </c:pt>
                      <c:pt idx="102">
                        <c:v>38.659999999999997</c:v>
                      </c:pt>
                      <c:pt idx="103">
                        <c:v>38.659999999999997</c:v>
                      </c:pt>
                      <c:pt idx="104">
                        <c:v>39.880000000000003</c:v>
                      </c:pt>
                      <c:pt idx="105">
                        <c:v>39.880000000000003</c:v>
                      </c:pt>
                      <c:pt idx="106">
                        <c:v>39.880000000000003</c:v>
                      </c:pt>
                      <c:pt idx="107">
                        <c:v>39.880000000000003</c:v>
                      </c:pt>
                      <c:pt idx="108">
                        <c:v>39.880000000000003</c:v>
                      </c:pt>
                      <c:pt idx="109">
                        <c:v>39.880000000000003</c:v>
                      </c:pt>
                      <c:pt idx="110">
                        <c:v>39.880000000000003</c:v>
                      </c:pt>
                      <c:pt idx="111">
                        <c:v>40.630000000000003</c:v>
                      </c:pt>
                      <c:pt idx="112">
                        <c:v>40.630000000000003</c:v>
                      </c:pt>
                      <c:pt idx="113">
                        <c:v>40.630000000000003</c:v>
                      </c:pt>
                      <c:pt idx="114">
                        <c:v>40.630000000000003</c:v>
                      </c:pt>
                      <c:pt idx="115">
                        <c:v>40.630000000000003</c:v>
                      </c:pt>
                      <c:pt idx="116">
                        <c:v>40.630000000000003</c:v>
                      </c:pt>
                      <c:pt idx="117">
                        <c:v>40.630000000000003</c:v>
                      </c:pt>
                      <c:pt idx="118">
                        <c:v>41.77</c:v>
                      </c:pt>
                      <c:pt idx="119">
                        <c:v>41.77</c:v>
                      </c:pt>
                      <c:pt idx="120">
                        <c:v>41.77</c:v>
                      </c:pt>
                      <c:pt idx="121">
                        <c:v>41.77</c:v>
                      </c:pt>
                      <c:pt idx="122">
                        <c:v>44.54</c:v>
                      </c:pt>
                      <c:pt idx="123">
                        <c:v>44.99</c:v>
                      </c:pt>
                      <c:pt idx="124">
                        <c:v>44.99</c:v>
                      </c:pt>
                      <c:pt idx="125">
                        <c:v>45.18</c:v>
                      </c:pt>
                      <c:pt idx="126">
                        <c:v>45.18</c:v>
                      </c:pt>
                      <c:pt idx="127">
                        <c:v>45.18</c:v>
                      </c:pt>
                      <c:pt idx="128">
                        <c:v>45.31</c:v>
                      </c:pt>
                      <c:pt idx="129">
                        <c:v>45.31</c:v>
                      </c:pt>
                      <c:pt idx="130">
                        <c:v>45.31</c:v>
                      </c:pt>
                      <c:pt idx="131">
                        <c:v>45.31</c:v>
                      </c:pt>
                      <c:pt idx="132">
                        <c:v>45.31</c:v>
                      </c:pt>
                      <c:pt idx="133">
                        <c:v>45.31</c:v>
                      </c:pt>
                      <c:pt idx="134">
                        <c:v>45.31</c:v>
                      </c:pt>
                      <c:pt idx="135">
                        <c:v>45.31</c:v>
                      </c:pt>
                      <c:pt idx="136">
                        <c:v>45.31</c:v>
                      </c:pt>
                      <c:pt idx="137">
                        <c:v>45.37</c:v>
                      </c:pt>
                      <c:pt idx="138">
                        <c:v>45.37</c:v>
                      </c:pt>
                      <c:pt idx="139">
                        <c:v>45.37</c:v>
                      </c:pt>
                      <c:pt idx="140">
                        <c:v>45.37</c:v>
                      </c:pt>
                      <c:pt idx="141">
                        <c:v>45.37</c:v>
                      </c:pt>
                      <c:pt idx="142">
                        <c:v>45.43</c:v>
                      </c:pt>
                      <c:pt idx="143">
                        <c:v>45.43</c:v>
                      </c:pt>
                      <c:pt idx="144">
                        <c:v>45.61</c:v>
                      </c:pt>
                      <c:pt idx="145">
                        <c:v>46</c:v>
                      </c:pt>
                      <c:pt idx="146">
                        <c:v>46</c:v>
                      </c:pt>
                      <c:pt idx="147">
                        <c:v>46.18</c:v>
                      </c:pt>
                      <c:pt idx="148">
                        <c:v>46.18</c:v>
                      </c:pt>
                      <c:pt idx="149">
                        <c:v>46.18</c:v>
                      </c:pt>
                      <c:pt idx="150">
                        <c:v>46.18</c:v>
                      </c:pt>
                      <c:pt idx="151">
                        <c:v>46.98</c:v>
                      </c:pt>
                      <c:pt idx="152">
                        <c:v>46.98</c:v>
                      </c:pt>
                      <c:pt idx="153">
                        <c:v>46.98</c:v>
                      </c:pt>
                      <c:pt idx="154">
                        <c:v>46.98</c:v>
                      </c:pt>
                      <c:pt idx="155">
                        <c:v>46.98</c:v>
                      </c:pt>
                      <c:pt idx="156">
                        <c:v>46.98</c:v>
                      </c:pt>
                      <c:pt idx="157">
                        <c:v>46.98</c:v>
                      </c:pt>
                      <c:pt idx="158">
                        <c:v>46.98</c:v>
                      </c:pt>
                      <c:pt idx="159">
                        <c:v>46.98</c:v>
                      </c:pt>
                      <c:pt idx="160">
                        <c:v>46.98</c:v>
                      </c:pt>
                      <c:pt idx="161">
                        <c:v>46.98</c:v>
                      </c:pt>
                      <c:pt idx="162">
                        <c:v>46.98</c:v>
                      </c:pt>
                      <c:pt idx="163">
                        <c:v>46.98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5-7412-43FA-92DF-591FEB7680BE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ResNet!$W$1:$W$2</c15:sqref>
                        </c15:formulaRef>
                      </c:ext>
                    </c:extLst>
                    <c:strCache>
                      <c:ptCount val="2"/>
                      <c:pt idx="0">
                        <c:v>VanillaNet110</c:v>
                      </c:pt>
                      <c:pt idx="1">
                        <c:v>TrainLossCurve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ResNet!$W$3:$W$166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899.64939951896599</c:v>
                      </c:pt>
                      <c:pt idx="1">
                        <c:v>897.405198097229</c:v>
                      </c:pt>
                      <c:pt idx="2">
                        <c:v>898.11671209335304</c:v>
                      </c:pt>
                      <c:pt idx="3">
                        <c:v>898.85543894767704</c:v>
                      </c:pt>
                      <c:pt idx="4">
                        <c:v>898.759862422943</c:v>
                      </c:pt>
                      <c:pt idx="5">
                        <c:v>897.62635040283203</c:v>
                      </c:pt>
                      <c:pt idx="6">
                        <c:v>897.30912566184998</c:v>
                      </c:pt>
                      <c:pt idx="7">
                        <c:v>898.36894774436905</c:v>
                      </c:pt>
                      <c:pt idx="8">
                        <c:v>898.93772983551003</c:v>
                      </c:pt>
                      <c:pt idx="9">
                        <c:v>899.11465096473603</c:v>
                      </c:pt>
                      <c:pt idx="10">
                        <c:v>898.89816617965698</c:v>
                      </c:pt>
                      <c:pt idx="11">
                        <c:v>897.78232145309403</c:v>
                      </c:pt>
                      <c:pt idx="12">
                        <c:v>895.96244692802395</c:v>
                      </c:pt>
                      <c:pt idx="13">
                        <c:v>895.50700640678394</c:v>
                      </c:pt>
                      <c:pt idx="14">
                        <c:v>892.24804210662796</c:v>
                      </c:pt>
                      <c:pt idx="15">
                        <c:v>890.92645597457795</c:v>
                      </c:pt>
                      <c:pt idx="16">
                        <c:v>888.45373415946904</c:v>
                      </c:pt>
                      <c:pt idx="17">
                        <c:v>887.64839887618996</c:v>
                      </c:pt>
                      <c:pt idx="18">
                        <c:v>887.15150189399697</c:v>
                      </c:pt>
                      <c:pt idx="19">
                        <c:v>888.02977919578495</c:v>
                      </c:pt>
                      <c:pt idx="20">
                        <c:v>891.90127849578801</c:v>
                      </c:pt>
                      <c:pt idx="21">
                        <c:v>893.19754886627197</c:v>
                      </c:pt>
                      <c:pt idx="22">
                        <c:v>891.98645210266102</c:v>
                      </c:pt>
                      <c:pt idx="23">
                        <c:v>887.86992907524098</c:v>
                      </c:pt>
                      <c:pt idx="24">
                        <c:v>890.19643855094898</c:v>
                      </c:pt>
                      <c:pt idx="25">
                        <c:v>889.69678568840004</c:v>
                      </c:pt>
                      <c:pt idx="26">
                        <c:v>892.39028382301296</c:v>
                      </c:pt>
                      <c:pt idx="27">
                        <c:v>889.41331768035798</c:v>
                      </c:pt>
                      <c:pt idx="28">
                        <c:v>888.32281279563904</c:v>
                      </c:pt>
                      <c:pt idx="29">
                        <c:v>889.59306979179303</c:v>
                      </c:pt>
                      <c:pt idx="30">
                        <c:v>885.27559018135003</c:v>
                      </c:pt>
                      <c:pt idx="31">
                        <c:v>882.58723378181401</c:v>
                      </c:pt>
                      <c:pt idx="32">
                        <c:v>887.14710903167702</c:v>
                      </c:pt>
                      <c:pt idx="33">
                        <c:v>890.23953700065601</c:v>
                      </c:pt>
                      <c:pt idx="34">
                        <c:v>888.47353720664898</c:v>
                      </c:pt>
                      <c:pt idx="35">
                        <c:v>884.22651600837696</c:v>
                      </c:pt>
                      <c:pt idx="36">
                        <c:v>881.57592988014198</c:v>
                      </c:pt>
                      <c:pt idx="37">
                        <c:v>882.02427315711896</c:v>
                      </c:pt>
                      <c:pt idx="38">
                        <c:v>879.64025473594597</c:v>
                      </c:pt>
                      <c:pt idx="39">
                        <c:v>879.98217868804898</c:v>
                      </c:pt>
                      <c:pt idx="40">
                        <c:v>878.53946232795704</c:v>
                      </c:pt>
                      <c:pt idx="41">
                        <c:v>878.424433469772</c:v>
                      </c:pt>
                      <c:pt idx="42">
                        <c:v>876.34971737861599</c:v>
                      </c:pt>
                      <c:pt idx="43">
                        <c:v>874.71308922767605</c:v>
                      </c:pt>
                      <c:pt idx="44">
                        <c:v>874.39982795715298</c:v>
                      </c:pt>
                      <c:pt idx="45">
                        <c:v>873.63450217246998</c:v>
                      </c:pt>
                      <c:pt idx="46">
                        <c:v>873.33144164085297</c:v>
                      </c:pt>
                      <c:pt idx="47">
                        <c:v>871.94640135764996</c:v>
                      </c:pt>
                      <c:pt idx="48">
                        <c:v>870.29596400260903</c:v>
                      </c:pt>
                      <c:pt idx="49">
                        <c:v>868.62944173812798</c:v>
                      </c:pt>
                      <c:pt idx="50">
                        <c:v>869.47148728370598</c:v>
                      </c:pt>
                      <c:pt idx="51">
                        <c:v>864.364273786544</c:v>
                      </c:pt>
                      <c:pt idx="52">
                        <c:v>859.62022995948701</c:v>
                      </c:pt>
                      <c:pt idx="53">
                        <c:v>852.33488917350701</c:v>
                      </c:pt>
                      <c:pt idx="54">
                        <c:v>837.44751262664795</c:v>
                      </c:pt>
                      <c:pt idx="55">
                        <c:v>825.51453340053502</c:v>
                      </c:pt>
                      <c:pt idx="56">
                        <c:v>817.81144297122898</c:v>
                      </c:pt>
                      <c:pt idx="57">
                        <c:v>812.36148703098297</c:v>
                      </c:pt>
                      <c:pt idx="58">
                        <c:v>807.59865653514805</c:v>
                      </c:pt>
                      <c:pt idx="59">
                        <c:v>801.56176447868302</c:v>
                      </c:pt>
                      <c:pt idx="60">
                        <c:v>797.02813518047299</c:v>
                      </c:pt>
                      <c:pt idx="61">
                        <c:v>793.94504714012101</c:v>
                      </c:pt>
                      <c:pt idx="62">
                        <c:v>788.52372872829403</c:v>
                      </c:pt>
                      <c:pt idx="63">
                        <c:v>783.99899446964196</c:v>
                      </c:pt>
                      <c:pt idx="64">
                        <c:v>782.50386726856198</c:v>
                      </c:pt>
                      <c:pt idx="65">
                        <c:v>779.28606557846001</c:v>
                      </c:pt>
                      <c:pt idx="66">
                        <c:v>763.94404220580998</c:v>
                      </c:pt>
                      <c:pt idx="67">
                        <c:v>753.69253468513398</c:v>
                      </c:pt>
                      <c:pt idx="68">
                        <c:v>746.51692378520897</c:v>
                      </c:pt>
                      <c:pt idx="69">
                        <c:v>743.15810072422005</c:v>
                      </c:pt>
                      <c:pt idx="70">
                        <c:v>739.24879431724503</c:v>
                      </c:pt>
                      <c:pt idx="71">
                        <c:v>734.70317161083199</c:v>
                      </c:pt>
                      <c:pt idx="72">
                        <c:v>729.82159483432702</c:v>
                      </c:pt>
                      <c:pt idx="73">
                        <c:v>726.27255606651295</c:v>
                      </c:pt>
                      <c:pt idx="74">
                        <c:v>723.01069426536503</c:v>
                      </c:pt>
                      <c:pt idx="75">
                        <c:v>719.07861530780701</c:v>
                      </c:pt>
                      <c:pt idx="76">
                        <c:v>716.06485438346795</c:v>
                      </c:pt>
                      <c:pt idx="77">
                        <c:v>711.42623257637001</c:v>
                      </c:pt>
                      <c:pt idx="78">
                        <c:v>708.85432004928498</c:v>
                      </c:pt>
                      <c:pt idx="79">
                        <c:v>703.88816463947296</c:v>
                      </c:pt>
                      <c:pt idx="80">
                        <c:v>701.85216808319001</c:v>
                      </c:pt>
                      <c:pt idx="81">
                        <c:v>683.64884197711899</c:v>
                      </c:pt>
                      <c:pt idx="82">
                        <c:v>676.92903828620899</c:v>
                      </c:pt>
                      <c:pt idx="83">
                        <c:v>675.53666532039597</c:v>
                      </c:pt>
                      <c:pt idx="84">
                        <c:v>675.001706242561</c:v>
                      </c:pt>
                      <c:pt idx="85">
                        <c:v>673.87016367912202</c:v>
                      </c:pt>
                      <c:pt idx="86">
                        <c:v>670.396862506866</c:v>
                      </c:pt>
                      <c:pt idx="87">
                        <c:v>670.07768964767399</c:v>
                      </c:pt>
                      <c:pt idx="88">
                        <c:v>670.29876410961106</c:v>
                      </c:pt>
                      <c:pt idx="89">
                        <c:v>667.878871440887</c:v>
                      </c:pt>
                      <c:pt idx="90">
                        <c:v>665.120077252388</c:v>
                      </c:pt>
                      <c:pt idx="91">
                        <c:v>665.43632352352097</c:v>
                      </c:pt>
                      <c:pt idx="92">
                        <c:v>662.64983451366402</c:v>
                      </c:pt>
                      <c:pt idx="93">
                        <c:v>661.39948976039796</c:v>
                      </c:pt>
                      <c:pt idx="94">
                        <c:v>659.39556694030705</c:v>
                      </c:pt>
                      <c:pt idx="95">
                        <c:v>659.17181122302998</c:v>
                      </c:pt>
                      <c:pt idx="96">
                        <c:v>657.58297789096798</c:v>
                      </c:pt>
                      <c:pt idx="97">
                        <c:v>654.09047949314095</c:v>
                      </c:pt>
                      <c:pt idx="98">
                        <c:v>654.96477735042504</c:v>
                      </c:pt>
                      <c:pt idx="99">
                        <c:v>653.70345783233597</c:v>
                      </c:pt>
                      <c:pt idx="100">
                        <c:v>649.34970426559403</c:v>
                      </c:pt>
                      <c:pt idx="101">
                        <c:v>649.20983839035</c:v>
                      </c:pt>
                      <c:pt idx="102">
                        <c:v>646.80683636665299</c:v>
                      </c:pt>
                      <c:pt idx="103">
                        <c:v>646.61961078643799</c:v>
                      </c:pt>
                      <c:pt idx="104">
                        <c:v>644.396256208419</c:v>
                      </c:pt>
                      <c:pt idx="105">
                        <c:v>643.41371083259503</c:v>
                      </c:pt>
                      <c:pt idx="106">
                        <c:v>641.28757214546204</c:v>
                      </c:pt>
                      <c:pt idx="107">
                        <c:v>640.34367680549599</c:v>
                      </c:pt>
                      <c:pt idx="108">
                        <c:v>639.05035340785901</c:v>
                      </c:pt>
                      <c:pt idx="109">
                        <c:v>637.62024319171906</c:v>
                      </c:pt>
                      <c:pt idx="110">
                        <c:v>635.37043130397797</c:v>
                      </c:pt>
                      <c:pt idx="111">
                        <c:v>633.94231784343697</c:v>
                      </c:pt>
                      <c:pt idx="112">
                        <c:v>633.61178302764802</c:v>
                      </c:pt>
                      <c:pt idx="113">
                        <c:v>629.17329883575405</c:v>
                      </c:pt>
                      <c:pt idx="114">
                        <c:v>628.481281042099</c:v>
                      </c:pt>
                      <c:pt idx="115">
                        <c:v>625.407372951507</c:v>
                      </c:pt>
                      <c:pt idx="116">
                        <c:v>623.52221310138702</c:v>
                      </c:pt>
                      <c:pt idx="117">
                        <c:v>624.10959470271996</c:v>
                      </c:pt>
                      <c:pt idx="118">
                        <c:v>621.71950066089596</c:v>
                      </c:pt>
                      <c:pt idx="119">
                        <c:v>621.45285212993599</c:v>
                      </c:pt>
                      <c:pt idx="120">
                        <c:v>617.64264667034104</c:v>
                      </c:pt>
                      <c:pt idx="121">
                        <c:v>617.69262909889198</c:v>
                      </c:pt>
                      <c:pt idx="122">
                        <c:v>601.74925255775395</c:v>
                      </c:pt>
                      <c:pt idx="123">
                        <c:v>598.49163866043</c:v>
                      </c:pt>
                      <c:pt idx="124">
                        <c:v>595.80722200870503</c:v>
                      </c:pt>
                      <c:pt idx="125">
                        <c:v>595.81938028335503</c:v>
                      </c:pt>
                      <c:pt idx="126">
                        <c:v>595.12556624412503</c:v>
                      </c:pt>
                      <c:pt idx="127">
                        <c:v>592.91608905792202</c:v>
                      </c:pt>
                      <c:pt idx="128">
                        <c:v>592.26136910915295</c:v>
                      </c:pt>
                      <c:pt idx="129">
                        <c:v>593.17232453822999</c:v>
                      </c:pt>
                      <c:pt idx="130">
                        <c:v>592.52994358539502</c:v>
                      </c:pt>
                      <c:pt idx="131">
                        <c:v>592.37152266502301</c:v>
                      </c:pt>
                      <c:pt idx="132">
                        <c:v>590.80356562137604</c:v>
                      </c:pt>
                      <c:pt idx="133">
                        <c:v>589.81978905200901</c:v>
                      </c:pt>
                      <c:pt idx="134">
                        <c:v>590.30619382858197</c:v>
                      </c:pt>
                      <c:pt idx="135">
                        <c:v>590.95003175735405</c:v>
                      </c:pt>
                      <c:pt idx="136">
                        <c:v>587.66310858726501</c:v>
                      </c:pt>
                      <c:pt idx="137">
                        <c:v>587.80217635631504</c:v>
                      </c:pt>
                      <c:pt idx="138">
                        <c:v>588.97453224658898</c:v>
                      </c:pt>
                      <c:pt idx="139">
                        <c:v>588.77688312530495</c:v>
                      </c:pt>
                      <c:pt idx="140">
                        <c:v>586.55197393894196</c:v>
                      </c:pt>
                      <c:pt idx="141">
                        <c:v>586.61260926723401</c:v>
                      </c:pt>
                      <c:pt idx="142">
                        <c:v>584.09210741519905</c:v>
                      </c:pt>
                      <c:pt idx="143">
                        <c:v>584.86369526386204</c:v>
                      </c:pt>
                      <c:pt idx="144">
                        <c:v>585.036612272262</c:v>
                      </c:pt>
                      <c:pt idx="145">
                        <c:v>585.89557898044495</c:v>
                      </c:pt>
                      <c:pt idx="146">
                        <c:v>583.87440395355202</c:v>
                      </c:pt>
                      <c:pt idx="147">
                        <c:v>584.79676985740605</c:v>
                      </c:pt>
                      <c:pt idx="148">
                        <c:v>583.59662783145905</c:v>
                      </c:pt>
                      <c:pt idx="149">
                        <c:v>582.96573162078801</c:v>
                      </c:pt>
                      <c:pt idx="150">
                        <c:v>583.49044787883702</c:v>
                      </c:pt>
                      <c:pt idx="151">
                        <c:v>583.81146514415695</c:v>
                      </c:pt>
                      <c:pt idx="152">
                        <c:v>582.66940331459</c:v>
                      </c:pt>
                      <c:pt idx="153">
                        <c:v>580.80207550525597</c:v>
                      </c:pt>
                      <c:pt idx="154">
                        <c:v>581.45440208911896</c:v>
                      </c:pt>
                      <c:pt idx="155">
                        <c:v>579.98793041706006</c:v>
                      </c:pt>
                      <c:pt idx="156">
                        <c:v>579.46619784832001</c:v>
                      </c:pt>
                      <c:pt idx="157">
                        <c:v>580.27635896205902</c:v>
                      </c:pt>
                      <c:pt idx="158">
                        <c:v>579.38689565658501</c:v>
                      </c:pt>
                      <c:pt idx="159">
                        <c:v>577.47350740432705</c:v>
                      </c:pt>
                      <c:pt idx="160">
                        <c:v>576.41848206520001</c:v>
                      </c:pt>
                      <c:pt idx="161">
                        <c:v>578.30657613277401</c:v>
                      </c:pt>
                      <c:pt idx="162">
                        <c:v>578.191303968429</c:v>
                      </c:pt>
                      <c:pt idx="163">
                        <c:v>577.16119980812005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6-7412-43FA-92DF-591FEB7680BE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ResNet!$X$1:$X$2</c15:sqref>
                        </c15:formulaRef>
                      </c:ext>
                    </c:extLst>
                    <c:strCache>
                      <c:ptCount val="2"/>
                      <c:pt idx="0">
                        <c:v>VanillaNet110</c:v>
                      </c:pt>
                      <c:pt idx="1">
                        <c:v>TrainErrCurve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ResNet!$X$3:$X$166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89.616</c:v>
                      </c:pt>
                      <c:pt idx="1">
                        <c:v>89.27</c:v>
                      </c:pt>
                      <c:pt idx="2">
                        <c:v>89.366</c:v>
                      </c:pt>
                      <c:pt idx="3">
                        <c:v>89.561999999999998</c:v>
                      </c:pt>
                      <c:pt idx="4">
                        <c:v>89.742000000000004</c:v>
                      </c:pt>
                      <c:pt idx="5">
                        <c:v>89.225999999999999</c:v>
                      </c:pt>
                      <c:pt idx="6">
                        <c:v>89.15</c:v>
                      </c:pt>
                      <c:pt idx="7">
                        <c:v>89.46</c:v>
                      </c:pt>
                      <c:pt idx="8">
                        <c:v>89.744</c:v>
                      </c:pt>
                      <c:pt idx="9">
                        <c:v>89.817999999999998</c:v>
                      </c:pt>
                      <c:pt idx="10">
                        <c:v>89.69</c:v>
                      </c:pt>
                      <c:pt idx="11">
                        <c:v>89.444000000000003</c:v>
                      </c:pt>
                      <c:pt idx="12">
                        <c:v>88.994</c:v>
                      </c:pt>
                      <c:pt idx="13">
                        <c:v>88.316000000000003</c:v>
                      </c:pt>
                      <c:pt idx="14">
                        <c:v>87.352000000000004</c:v>
                      </c:pt>
                      <c:pt idx="15">
                        <c:v>86.936000000000007</c:v>
                      </c:pt>
                      <c:pt idx="16">
                        <c:v>86.578000000000003</c:v>
                      </c:pt>
                      <c:pt idx="17">
                        <c:v>86.412000000000006</c:v>
                      </c:pt>
                      <c:pt idx="18">
                        <c:v>85.936000000000007</c:v>
                      </c:pt>
                      <c:pt idx="19">
                        <c:v>86.078000000000003</c:v>
                      </c:pt>
                      <c:pt idx="20">
                        <c:v>87.432000000000002</c:v>
                      </c:pt>
                      <c:pt idx="21">
                        <c:v>87.932000000000002</c:v>
                      </c:pt>
                      <c:pt idx="22">
                        <c:v>87.087999999999994</c:v>
                      </c:pt>
                      <c:pt idx="23">
                        <c:v>86.045999999999907</c:v>
                      </c:pt>
                      <c:pt idx="24">
                        <c:v>86.518000000000001</c:v>
                      </c:pt>
                      <c:pt idx="25">
                        <c:v>86.355999999999995</c:v>
                      </c:pt>
                      <c:pt idx="26">
                        <c:v>87.248000000000005</c:v>
                      </c:pt>
                      <c:pt idx="27">
                        <c:v>86.593999999999994</c:v>
                      </c:pt>
                      <c:pt idx="28">
                        <c:v>86.322000000000003</c:v>
                      </c:pt>
                      <c:pt idx="29">
                        <c:v>86.191999999999993</c:v>
                      </c:pt>
                      <c:pt idx="30">
                        <c:v>85.38</c:v>
                      </c:pt>
                      <c:pt idx="31">
                        <c:v>84.6</c:v>
                      </c:pt>
                      <c:pt idx="32">
                        <c:v>86.14</c:v>
                      </c:pt>
                      <c:pt idx="33">
                        <c:v>86.394000000000005</c:v>
                      </c:pt>
                      <c:pt idx="34">
                        <c:v>85.977999999999994</c:v>
                      </c:pt>
                      <c:pt idx="35">
                        <c:v>85.251999999999995</c:v>
                      </c:pt>
                      <c:pt idx="36">
                        <c:v>84.804000000000002</c:v>
                      </c:pt>
                      <c:pt idx="37">
                        <c:v>85.055999999999997</c:v>
                      </c:pt>
                      <c:pt idx="38">
                        <c:v>84.778000000000006</c:v>
                      </c:pt>
                      <c:pt idx="39">
                        <c:v>84.85</c:v>
                      </c:pt>
                      <c:pt idx="40">
                        <c:v>84.56</c:v>
                      </c:pt>
                      <c:pt idx="41">
                        <c:v>84.414000000000001</c:v>
                      </c:pt>
                      <c:pt idx="42">
                        <c:v>84.463999999999999</c:v>
                      </c:pt>
                      <c:pt idx="43">
                        <c:v>83.951999999999998</c:v>
                      </c:pt>
                      <c:pt idx="44">
                        <c:v>83.957999999999998</c:v>
                      </c:pt>
                      <c:pt idx="45">
                        <c:v>84.3</c:v>
                      </c:pt>
                      <c:pt idx="46">
                        <c:v>84.176000000000002</c:v>
                      </c:pt>
                      <c:pt idx="47">
                        <c:v>83.768000000000001</c:v>
                      </c:pt>
                      <c:pt idx="48">
                        <c:v>83.897999999999996</c:v>
                      </c:pt>
                      <c:pt idx="49">
                        <c:v>83.718000000000004</c:v>
                      </c:pt>
                      <c:pt idx="50">
                        <c:v>83.632000000000005</c:v>
                      </c:pt>
                      <c:pt idx="51">
                        <c:v>83.512</c:v>
                      </c:pt>
                      <c:pt idx="52">
                        <c:v>83.078000000000003</c:v>
                      </c:pt>
                      <c:pt idx="53">
                        <c:v>82.572000000000003</c:v>
                      </c:pt>
                      <c:pt idx="54">
                        <c:v>82.013999999999996</c:v>
                      </c:pt>
                      <c:pt idx="55">
                        <c:v>81.430000000000007</c:v>
                      </c:pt>
                      <c:pt idx="56">
                        <c:v>81.242000000000004</c:v>
                      </c:pt>
                      <c:pt idx="57">
                        <c:v>80.932000000000002</c:v>
                      </c:pt>
                      <c:pt idx="58">
                        <c:v>80.512</c:v>
                      </c:pt>
                      <c:pt idx="59">
                        <c:v>80.396000000000001</c:v>
                      </c:pt>
                      <c:pt idx="60">
                        <c:v>79.591999999999999</c:v>
                      </c:pt>
                      <c:pt idx="61">
                        <c:v>78.897999999999996</c:v>
                      </c:pt>
                      <c:pt idx="62">
                        <c:v>77.825999999999993</c:v>
                      </c:pt>
                      <c:pt idx="63">
                        <c:v>77.403999999999996</c:v>
                      </c:pt>
                      <c:pt idx="64">
                        <c:v>77.22</c:v>
                      </c:pt>
                      <c:pt idx="65">
                        <c:v>76.608000000000004</c:v>
                      </c:pt>
                      <c:pt idx="66">
                        <c:v>74.903999999999996</c:v>
                      </c:pt>
                      <c:pt idx="67">
                        <c:v>73.756</c:v>
                      </c:pt>
                      <c:pt idx="68">
                        <c:v>72.971999999999994</c:v>
                      </c:pt>
                      <c:pt idx="69">
                        <c:v>72.674000000000007</c:v>
                      </c:pt>
                      <c:pt idx="70">
                        <c:v>72.238</c:v>
                      </c:pt>
                      <c:pt idx="71">
                        <c:v>71.89</c:v>
                      </c:pt>
                      <c:pt idx="72">
                        <c:v>71.231999999999999</c:v>
                      </c:pt>
                      <c:pt idx="73">
                        <c:v>71.111999999999995</c:v>
                      </c:pt>
                      <c:pt idx="74">
                        <c:v>70.617999999999995</c:v>
                      </c:pt>
                      <c:pt idx="75">
                        <c:v>70.225999999999999</c:v>
                      </c:pt>
                      <c:pt idx="76">
                        <c:v>69.823999999999998</c:v>
                      </c:pt>
                      <c:pt idx="77">
                        <c:v>69.403999999999996</c:v>
                      </c:pt>
                      <c:pt idx="78">
                        <c:v>69.144000000000005</c:v>
                      </c:pt>
                      <c:pt idx="79">
                        <c:v>68.641999999999996</c:v>
                      </c:pt>
                      <c:pt idx="80">
                        <c:v>68.391999999999996</c:v>
                      </c:pt>
                      <c:pt idx="81">
                        <c:v>66.441999999999993</c:v>
                      </c:pt>
                      <c:pt idx="82">
                        <c:v>65.866</c:v>
                      </c:pt>
                      <c:pt idx="83">
                        <c:v>65.507999999999996</c:v>
                      </c:pt>
                      <c:pt idx="84">
                        <c:v>65.397999999999996</c:v>
                      </c:pt>
                      <c:pt idx="85">
                        <c:v>65.33</c:v>
                      </c:pt>
                      <c:pt idx="86">
                        <c:v>64.900000000000006</c:v>
                      </c:pt>
                      <c:pt idx="87">
                        <c:v>65.039999999999907</c:v>
                      </c:pt>
                      <c:pt idx="88">
                        <c:v>65.147999999999996</c:v>
                      </c:pt>
                      <c:pt idx="89">
                        <c:v>64.777999999999906</c:v>
                      </c:pt>
                      <c:pt idx="90">
                        <c:v>64.355999999999995</c:v>
                      </c:pt>
                      <c:pt idx="91">
                        <c:v>64.31</c:v>
                      </c:pt>
                      <c:pt idx="92">
                        <c:v>64.067999999999998</c:v>
                      </c:pt>
                      <c:pt idx="93">
                        <c:v>64.003999999999905</c:v>
                      </c:pt>
                      <c:pt idx="94">
                        <c:v>63.69</c:v>
                      </c:pt>
                      <c:pt idx="95">
                        <c:v>63.774000000000001</c:v>
                      </c:pt>
                      <c:pt idx="96">
                        <c:v>63.49</c:v>
                      </c:pt>
                      <c:pt idx="97">
                        <c:v>63.262</c:v>
                      </c:pt>
                      <c:pt idx="98">
                        <c:v>63.207999999999998</c:v>
                      </c:pt>
                      <c:pt idx="99">
                        <c:v>62.91</c:v>
                      </c:pt>
                      <c:pt idx="100">
                        <c:v>62.554000000000002</c:v>
                      </c:pt>
                      <c:pt idx="101">
                        <c:v>62.618000000000002</c:v>
                      </c:pt>
                      <c:pt idx="102">
                        <c:v>62.244</c:v>
                      </c:pt>
                      <c:pt idx="103">
                        <c:v>62.25</c:v>
                      </c:pt>
                      <c:pt idx="104">
                        <c:v>61.834000000000003</c:v>
                      </c:pt>
                      <c:pt idx="105">
                        <c:v>61.985999999999997</c:v>
                      </c:pt>
                      <c:pt idx="106">
                        <c:v>61.445999999999998</c:v>
                      </c:pt>
                      <c:pt idx="107">
                        <c:v>61.308</c:v>
                      </c:pt>
                      <c:pt idx="108">
                        <c:v>61.095999999999997</c:v>
                      </c:pt>
                      <c:pt idx="109">
                        <c:v>60.914000000000001</c:v>
                      </c:pt>
                      <c:pt idx="110">
                        <c:v>60.655999999999999</c:v>
                      </c:pt>
                      <c:pt idx="111">
                        <c:v>60.512</c:v>
                      </c:pt>
                      <c:pt idx="112">
                        <c:v>60.427999999999997</c:v>
                      </c:pt>
                      <c:pt idx="113">
                        <c:v>60.031999999999996</c:v>
                      </c:pt>
                      <c:pt idx="114">
                        <c:v>59.723999999999997</c:v>
                      </c:pt>
                      <c:pt idx="115">
                        <c:v>59.4</c:v>
                      </c:pt>
                      <c:pt idx="116">
                        <c:v>59.29</c:v>
                      </c:pt>
                      <c:pt idx="117">
                        <c:v>59.031999999999996</c:v>
                      </c:pt>
                      <c:pt idx="118">
                        <c:v>58.792000000000002</c:v>
                      </c:pt>
                      <c:pt idx="119">
                        <c:v>58.555999999999997</c:v>
                      </c:pt>
                      <c:pt idx="120">
                        <c:v>58.442</c:v>
                      </c:pt>
                      <c:pt idx="121">
                        <c:v>58.241999999999997</c:v>
                      </c:pt>
                      <c:pt idx="122">
                        <c:v>56.738</c:v>
                      </c:pt>
                      <c:pt idx="123">
                        <c:v>56.42</c:v>
                      </c:pt>
                      <c:pt idx="124">
                        <c:v>56.137999999999998</c:v>
                      </c:pt>
                      <c:pt idx="125">
                        <c:v>56.137999999999998</c:v>
                      </c:pt>
                      <c:pt idx="126">
                        <c:v>55.904000000000003</c:v>
                      </c:pt>
                      <c:pt idx="127">
                        <c:v>55.676000000000002</c:v>
                      </c:pt>
                      <c:pt idx="128">
                        <c:v>55.67</c:v>
                      </c:pt>
                      <c:pt idx="129">
                        <c:v>55.631999999999998</c:v>
                      </c:pt>
                      <c:pt idx="130">
                        <c:v>55.53</c:v>
                      </c:pt>
                      <c:pt idx="131">
                        <c:v>55.704000000000001</c:v>
                      </c:pt>
                      <c:pt idx="132">
                        <c:v>55.432000000000002</c:v>
                      </c:pt>
                      <c:pt idx="133">
                        <c:v>55.335999999999999</c:v>
                      </c:pt>
                      <c:pt idx="134">
                        <c:v>55.35</c:v>
                      </c:pt>
                      <c:pt idx="135">
                        <c:v>55.606000000000002</c:v>
                      </c:pt>
                      <c:pt idx="136">
                        <c:v>54.921999999999997</c:v>
                      </c:pt>
                      <c:pt idx="137">
                        <c:v>54.8</c:v>
                      </c:pt>
                      <c:pt idx="138">
                        <c:v>54.978000000000002</c:v>
                      </c:pt>
                      <c:pt idx="139">
                        <c:v>55.084000000000003</c:v>
                      </c:pt>
                      <c:pt idx="140">
                        <c:v>54.9</c:v>
                      </c:pt>
                      <c:pt idx="141">
                        <c:v>54.86</c:v>
                      </c:pt>
                      <c:pt idx="142">
                        <c:v>54.774000000000001</c:v>
                      </c:pt>
                      <c:pt idx="143">
                        <c:v>54.722000000000001</c:v>
                      </c:pt>
                      <c:pt idx="144">
                        <c:v>54.64</c:v>
                      </c:pt>
                      <c:pt idx="145">
                        <c:v>54.707999999999998</c:v>
                      </c:pt>
                      <c:pt idx="146">
                        <c:v>54.646000000000001</c:v>
                      </c:pt>
                      <c:pt idx="147">
                        <c:v>54.34</c:v>
                      </c:pt>
                      <c:pt idx="148">
                        <c:v>54.542000000000002</c:v>
                      </c:pt>
                      <c:pt idx="149">
                        <c:v>54.503999999999998</c:v>
                      </c:pt>
                      <c:pt idx="150">
                        <c:v>54.56</c:v>
                      </c:pt>
                      <c:pt idx="151">
                        <c:v>54.573999999999998</c:v>
                      </c:pt>
                      <c:pt idx="152">
                        <c:v>54.351999999999997</c:v>
                      </c:pt>
                      <c:pt idx="153">
                        <c:v>54.06</c:v>
                      </c:pt>
                      <c:pt idx="154">
                        <c:v>54.03</c:v>
                      </c:pt>
                      <c:pt idx="155">
                        <c:v>54.18</c:v>
                      </c:pt>
                      <c:pt idx="156">
                        <c:v>54.085999999999999</c:v>
                      </c:pt>
                      <c:pt idx="157">
                        <c:v>53.972000000000001</c:v>
                      </c:pt>
                      <c:pt idx="158">
                        <c:v>53.838000000000001</c:v>
                      </c:pt>
                      <c:pt idx="159">
                        <c:v>53.793999999999997</c:v>
                      </c:pt>
                      <c:pt idx="160">
                        <c:v>53.774000000000001</c:v>
                      </c:pt>
                      <c:pt idx="161">
                        <c:v>53.613999999999997</c:v>
                      </c:pt>
                      <c:pt idx="162">
                        <c:v>53.896000000000001</c:v>
                      </c:pt>
                      <c:pt idx="163">
                        <c:v>53.648000000000003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7-7412-43FA-92DF-591FEB7680BE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ResNet!$Y$1:$Y$2</c15:sqref>
                        </c15:formulaRef>
                      </c:ext>
                    </c:extLst>
                    <c:strCache>
                      <c:ptCount val="2"/>
                      <c:pt idx="0">
                        <c:v>VanillaNet110</c:v>
                      </c:pt>
                      <c:pt idx="1">
                        <c:v>TestErrCurve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ResNet!$Y$3:$Y$166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89.31</c:v>
                      </c:pt>
                      <c:pt idx="1">
                        <c:v>89.14</c:v>
                      </c:pt>
                      <c:pt idx="2">
                        <c:v>89.41</c:v>
                      </c:pt>
                      <c:pt idx="3">
                        <c:v>89.72</c:v>
                      </c:pt>
                      <c:pt idx="4">
                        <c:v>89.44</c:v>
                      </c:pt>
                      <c:pt idx="5">
                        <c:v>89.27</c:v>
                      </c:pt>
                      <c:pt idx="6">
                        <c:v>89.11</c:v>
                      </c:pt>
                      <c:pt idx="7">
                        <c:v>89.49</c:v>
                      </c:pt>
                      <c:pt idx="8">
                        <c:v>89.62</c:v>
                      </c:pt>
                      <c:pt idx="9">
                        <c:v>89.97</c:v>
                      </c:pt>
                      <c:pt idx="10">
                        <c:v>89.48</c:v>
                      </c:pt>
                      <c:pt idx="11">
                        <c:v>88.8</c:v>
                      </c:pt>
                      <c:pt idx="12">
                        <c:v>88.93</c:v>
                      </c:pt>
                      <c:pt idx="13">
                        <c:v>87.46</c:v>
                      </c:pt>
                      <c:pt idx="14">
                        <c:v>86.71</c:v>
                      </c:pt>
                      <c:pt idx="15">
                        <c:v>86.46</c:v>
                      </c:pt>
                      <c:pt idx="16">
                        <c:v>85.13</c:v>
                      </c:pt>
                      <c:pt idx="17">
                        <c:v>91.11</c:v>
                      </c:pt>
                      <c:pt idx="18">
                        <c:v>87.94</c:v>
                      </c:pt>
                      <c:pt idx="19">
                        <c:v>87.95</c:v>
                      </c:pt>
                      <c:pt idx="20">
                        <c:v>89.09</c:v>
                      </c:pt>
                      <c:pt idx="21">
                        <c:v>87.85</c:v>
                      </c:pt>
                      <c:pt idx="22">
                        <c:v>86.49</c:v>
                      </c:pt>
                      <c:pt idx="23">
                        <c:v>88.62</c:v>
                      </c:pt>
                      <c:pt idx="24">
                        <c:v>88.88</c:v>
                      </c:pt>
                      <c:pt idx="25">
                        <c:v>90.6</c:v>
                      </c:pt>
                      <c:pt idx="26">
                        <c:v>88.46</c:v>
                      </c:pt>
                      <c:pt idx="27">
                        <c:v>88.47</c:v>
                      </c:pt>
                      <c:pt idx="28">
                        <c:v>88.56</c:v>
                      </c:pt>
                      <c:pt idx="29">
                        <c:v>86.15</c:v>
                      </c:pt>
                      <c:pt idx="30">
                        <c:v>83.9</c:v>
                      </c:pt>
                      <c:pt idx="31">
                        <c:v>88.73</c:v>
                      </c:pt>
                      <c:pt idx="32">
                        <c:v>88.58</c:v>
                      </c:pt>
                      <c:pt idx="33">
                        <c:v>88</c:v>
                      </c:pt>
                      <c:pt idx="34">
                        <c:v>86.32</c:v>
                      </c:pt>
                      <c:pt idx="35">
                        <c:v>89.61</c:v>
                      </c:pt>
                      <c:pt idx="36">
                        <c:v>88.3</c:v>
                      </c:pt>
                      <c:pt idx="37">
                        <c:v>88.06</c:v>
                      </c:pt>
                      <c:pt idx="38">
                        <c:v>90</c:v>
                      </c:pt>
                      <c:pt idx="39">
                        <c:v>87.77</c:v>
                      </c:pt>
                      <c:pt idx="40">
                        <c:v>89.94</c:v>
                      </c:pt>
                      <c:pt idx="41">
                        <c:v>89.24</c:v>
                      </c:pt>
                      <c:pt idx="42">
                        <c:v>88.97</c:v>
                      </c:pt>
                      <c:pt idx="43">
                        <c:v>88.93</c:v>
                      </c:pt>
                      <c:pt idx="44">
                        <c:v>88.86</c:v>
                      </c:pt>
                      <c:pt idx="45">
                        <c:v>88.24</c:v>
                      </c:pt>
                      <c:pt idx="46">
                        <c:v>86.19</c:v>
                      </c:pt>
                      <c:pt idx="47">
                        <c:v>87.98</c:v>
                      </c:pt>
                      <c:pt idx="48">
                        <c:v>88.37</c:v>
                      </c:pt>
                      <c:pt idx="49">
                        <c:v>87.2</c:v>
                      </c:pt>
                      <c:pt idx="50">
                        <c:v>89.18</c:v>
                      </c:pt>
                      <c:pt idx="51">
                        <c:v>87.7</c:v>
                      </c:pt>
                      <c:pt idx="52">
                        <c:v>88.51</c:v>
                      </c:pt>
                      <c:pt idx="53">
                        <c:v>88.72</c:v>
                      </c:pt>
                      <c:pt idx="54">
                        <c:v>82.039999999999907</c:v>
                      </c:pt>
                      <c:pt idx="55">
                        <c:v>83.24</c:v>
                      </c:pt>
                      <c:pt idx="56">
                        <c:v>81.86</c:v>
                      </c:pt>
                      <c:pt idx="57">
                        <c:v>83.01</c:v>
                      </c:pt>
                      <c:pt idx="58">
                        <c:v>87.36</c:v>
                      </c:pt>
                      <c:pt idx="59">
                        <c:v>82.91</c:v>
                      </c:pt>
                      <c:pt idx="60">
                        <c:v>86.539999999999907</c:v>
                      </c:pt>
                      <c:pt idx="61">
                        <c:v>79.31</c:v>
                      </c:pt>
                      <c:pt idx="62">
                        <c:v>82.13</c:v>
                      </c:pt>
                      <c:pt idx="63">
                        <c:v>82.64</c:v>
                      </c:pt>
                      <c:pt idx="64">
                        <c:v>85.26</c:v>
                      </c:pt>
                      <c:pt idx="65">
                        <c:v>89.08</c:v>
                      </c:pt>
                      <c:pt idx="66">
                        <c:v>89.5</c:v>
                      </c:pt>
                      <c:pt idx="67">
                        <c:v>90</c:v>
                      </c:pt>
                      <c:pt idx="68">
                        <c:v>89.96</c:v>
                      </c:pt>
                      <c:pt idx="69">
                        <c:v>85.11</c:v>
                      </c:pt>
                      <c:pt idx="70">
                        <c:v>79.44</c:v>
                      </c:pt>
                      <c:pt idx="71">
                        <c:v>87.53</c:v>
                      </c:pt>
                      <c:pt idx="72">
                        <c:v>83.88</c:v>
                      </c:pt>
                      <c:pt idx="73">
                        <c:v>77.180000000000007</c:v>
                      </c:pt>
                      <c:pt idx="74">
                        <c:v>85.84</c:v>
                      </c:pt>
                      <c:pt idx="75">
                        <c:v>83.43</c:v>
                      </c:pt>
                      <c:pt idx="76">
                        <c:v>75.150000000000006</c:v>
                      </c:pt>
                      <c:pt idx="77">
                        <c:v>83.32</c:v>
                      </c:pt>
                      <c:pt idx="78">
                        <c:v>79.569999999999993</c:v>
                      </c:pt>
                      <c:pt idx="79">
                        <c:v>82.289999999999907</c:v>
                      </c:pt>
                      <c:pt idx="80">
                        <c:v>78.760000000000005</c:v>
                      </c:pt>
                      <c:pt idx="81">
                        <c:v>64.959999999999994</c:v>
                      </c:pt>
                      <c:pt idx="82">
                        <c:v>70.039999999999907</c:v>
                      </c:pt>
                      <c:pt idx="83">
                        <c:v>68.08</c:v>
                      </c:pt>
                      <c:pt idx="84">
                        <c:v>66.150000000000006</c:v>
                      </c:pt>
                      <c:pt idx="85">
                        <c:v>65.7</c:v>
                      </c:pt>
                      <c:pt idx="86">
                        <c:v>65.19</c:v>
                      </c:pt>
                      <c:pt idx="87">
                        <c:v>63.74</c:v>
                      </c:pt>
                      <c:pt idx="88">
                        <c:v>63.98</c:v>
                      </c:pt>
                      <c:pt idx="89">
                        <c:v>63.82</c:v>
                      </c:pt>
                      <c:pt idx="90">
                        <c:v>64.509999999999906</c:v>
                      </c:pt>
                      <c:pt idx="91">
                        <c:v>64.31</c:v>
                      </c:pt>
                      <c:pt idx="92">
                        <c:v>62.24</c:v>
                      </c:pt>
                      <c:pt idx="93">
                        <c:v>63.98</c:v>
                      </c:pt>
                      <c:pt idx="94">
                        <c:v>64.819999999999993</c:v>
                      </c:pt>
                      <c:pt idx="95">
                        <c:v>65.02</c:v>
                      </c:pt>
                      <c:pt idx="96">
                        <c:v>63.5</c:v>
                      </c:pt>
                      <c:pt idx="97">
                        <c:v>62.97</c:v>
                      </c:pt>
                      <c:pt idx="98">
                        <c:v>64.819999999999993</c:v>
                      </c:pt>
                      <c:pt idx="99">
                        <c:v>61.34</c:v>
                      </c:pt>
                      <c:pt idx="100">
                        <c:v>65.83</c:v>
                      </c:pt>
                      <c:pt idx="101">
                        <c:v>61.54</c:v>
                      </c:pt>
                      <c:pt idx="102">
                        <c:v>62.11</c:v>
                      </c:pt>
                      <c:pt idx="103">
                        <c:v>63.08</c:v>
                      </c:pt>
                      <c:pt idx="104">
                        <c:v>60.12</c:v>
                      </c:pt>
                      <c:pt idx="105">
                        <c:v>61.87</c:v>
                      </c:pt>
                      <c:pt idx="106">
                        <c:v>61.28</c:v>
                      </c:pt>
                      <c:pt idx="107">
                        <c:v>63.63</c:v>
                      </c:pt>
                      <c:pt idx="108">
                        <c:v>63.54</c:v>
                      </c:pt>
                      <c:pt idx="109">
                        <c:v>66.599999999999994</c:v>
                      </c:pt>
                      <c:pt idx="110">
                        <c:v>64.849999999999994</c:v>
                      </c:pt>
                      <c:pt idx="111">
                        <c:v>59.37</c:v>
                      </c:pt>
                      <c:pt idx="112">
                        <c:v>61.23</c:v>
                      </c:pt>
                      <c:pt idx="113">
                        <c:v>60.5</c:v>
                      </c:pt>
                      <c:pt idx="114">
                        <c:v>68.900000000000006</c:v>
                      </c:pt>
                      <c:pt idx="115">
                        <c:v>62.02</c:v>
                      </c:pt>
                      <c:pt idx="116">
                        <c:v>61.45</c:v>
                      </c:pt>
                      <c:pt idx="117">
                        <c:v>59.66</c:v>
                      </c:pt>
                      <c:pt idx="118">
                        <c:v>58.23</c:v>
                      </c:pt>
                      <c:pt idx="119">
                        <c:v>58.98</c:v>
                      </c:pt>
                      <c:pt idx="120">
                        <c:v>61.88</c:v>
                      </c:pt>
                      <c:pt idx="121">
                        <c:v>62.79</c:v>
                      </c:pt>
                      <c:pt idx="122">
                        <c:v>55.46</c:v>
                      </c:pt>
                      <c:pt idx="123">
                        <c:v>55.01</c:v>
                      </c:pt>
                      <c:pt idx="124">
                        <c:v>55.32</c:v>
                      </c:pt>
                      <c:pt idx="125">
                        <c:v>54.82</c:v>
                      </c:pt>
                      <c:pt idx="126">
                        <c:v>55.46</c:v>
                      </c:pt>
                      <c:pt idx="127">
                        <c:v>55.14</c:v>
                      </c:pt>
                      <c:pt idx="128">
                        <c:v>54.69</c:v>
                      </c:pt>
                      <c:pt idx="129">
                        <c:v>54.76</c:v>
                      </c:pt>
                      <c:pt idx="130">
                        <c:v>54.91</c:v>
                      </c:pt>
                      <c:pt idx="131">
                        <c:v>54.77</c:v>
                      </c:pt>
                      <c:pt idx="132">
                        <c:v>54.86</c:v>
                      </c:pt>
                      <c:pt idx="133">
                        <c:v>55.11</c:v>
                      </c:pt>
                      <c:pt idx="134">
                        <c:v>54.7</c:v>
                      </c:pt>
                      <c:pt idx="135">
                        <c:v>55.15</c:v>
                      </c:pt>
                      <c:pt idx="136">
                        <c:v>55.24</c:v>
                      </c:pt>
                      <c:pt idx="137">
                        <c:v>54.63</c:v>
                      </c:pt>
                      <c:pt idx="138">
                        <c:v>54.72</c:v>
                      </c:pt>
                      <c:pt idx="139">
                        <c:v>55.07</c:v>
                      </c:pt>
                      <c:pt idx="140">
                        <c:v>55.79</c:v>
                      </c:pt>
                      <c:pt idx="141">
                        <c:v>55.11</c:v>
                      </c:pt>
                      <c:pt idx="142">
                        <c:v>54.57</c:v>
                      </c:pt>
                      <c:pt idx="143">
                        <c:v>55.45</c:v>
                      </c:pt>
                      <c:pt idx="144">
                        <c:v>54.39</c:v>
                      </c:pt>
                      <c:pt idx="145">
                        <c:v>54</c:v>
                      </c:pt>
                      <c:pt idx="146">
                        <c:v>54.76</c:v>
                      </c:pt>
                      <c:pt idx="147">
                        <c:v>53.82</c:v>
                      </c:pt>
                      <c:pt idx="148">
                        <c:v>55.1</c:v>
                      </c:pt>
                      <c:pt idx="149">
                        <c:v>54.87</c:v>
                      </c:pt>
                      <c:pt idx="150">
                        <c:v>54.41</c:v>
                      </c:pt>
                      <c:pt idx="151">
                        <c:v>53.02</c:v>
                      </c:pt>
                      <c:pt idx="152">
                        <c:v>54.7</c:v>
                      </c:pt>
                      <c:pt idx="153">
                        <c:v>53.57</c:v>
                      </c:pt>
                      <c:pt idx="154">
                        <c:v>53.75</c:v>
                      </c:pt>
                      <c:pt idx="155">
                        <c:v>53.18</c:v>
                      </c:pt>
                      <c:pt idx="156">
                        <c:v>53.24</c:v>
                      </c:pt>
                      <c:pt idx="157">
                        <c:v>53.87</c:v>
                      </c:pt>
                      <c:pt idx="158">
                        <c:v>53.75</c:v>
                      </c:pt>
                      <c:pt idx="159">
                        <c:v>55.89</c:v>
                      </c:pt>
                      <c:pt idx="160">
                        <c:v>53.1</c:v>
                      </c:pt>
                      <c:pt idx="161">
                        <c:v>54.78</c:v>
                      </c:pt>
                      <c:pt idx="162">
                        <c:v>54.33</c:v>
                      </c:pt>
                      <c:pt idx="163">
                        <c:v>53.06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8-7412-43FA-92DF-591FEB7680BE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ResNet!$Z$1:$Z$2</c15:sqref>
                        </c15:formulaRef>
                      </c:ext>
                    </c:extLst>
                    <c:strCache>
                      <c:ptCount val="2"/>
                      <c:pt idx="0">
                        <c:v>Pre-active ResNet20</c:v>
                      </c:pt>
                      <c:pt idx="1">
                        <c:v>FinalTestAcc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ResNet!$Z$3:$Z$166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47.15</c:v>
                      </c:pt>
                      <c:pt idx="1">
                        <c:v>57.57</c:v>
                      </c:pt>
                      <c:pt idx="2">
                        <c:v>59.16</c:v>
                      </c:pt>
                      <c:pt idx="3">
                        <c:v>72.13</c:v>
                      </c:pt>
                      <c:pt idx="4">
                        <c:v>72.13</c:v>
                      </c:pt>
                      <c:pt idx="5">
                        <c:v>74.900000000000006</c:v>
                      </c:pt>
                      <c:pt idx="6">
                        <c:v>74.900000000000006</c:v>
                      </c:pt>
                      <c:pt idx="7">
                        <c:v>74.900000000000006</c:v>
                      </c:pt>
                      <c:pt idx="8">
                        <c:v>76.8</c:v>
                      </c:pt>
                      <c:pt idx="9">
                        <c:v>77.53</c:v>
                      </c:pt>
                      <c:pt idx="10">
                        <c:v>79.88</c:v>
                      </c:pt>
                      <c:pt idx="11">
                        <c:v>79.88</c:v>
                      </c:pt>
                      <c:pt idx="12">
                        <c:v>79.88</c:v>
                      </c:pt>
                      <c:pt idx="13">
                        <c:v>79.88</c:v>
                      </c:pt>
                      <c:pt idx="14">
                        <c:v>79.88</c:v>
                      </c:pt>
                      <c:pt idx="15">
                        <c:v>79.88</c:v>
                      </c:pt>
                      <c:pt idx="16">
                        <c:v>79.88</c:v>
                      </c:pt>
                      <c:pt idx="17">
                        <c:v>80.62</c:v>
                      </c:pt>
                      <c:pt idx="18">
                        <c:v>81.849999999999994</c:v>
                      </c:pt>
                      <c:pt idx="19">
                        <c:v>83.03</c:v>
                      </c:pt>
                      <c:pt idx="20">
                        <c:v>83.03</c:v>
                      </c:pt>
                      <c:pt idx="21">
                        <c:v>83.06</c:v>
                      </c:pt>
                      <c:pt idx="22">
                        <c:v>83.06</c:v>
                      </c:pt>
                      <c:pt idx="23">
                        <c:v>83.06</c:v>
                      </c:pt>
                      <c:pt idx="24">
                        <c:v>83.47</c:v>
                      </c:pt>
                      <c:pt idx="25">
                        <c:v>83.47</c:v>
                      </c:pt>
                      <c:pt idx="26">
                        <c:v>84.2</c:v>
                      </c:pt>
                      <c:pt idx="27">
                        <c:v>84.66</c:v>
                      </c:pt>
                      <c:pt idx="28">
                        <c:v>84.66</c:v>
                      </c:pt>
                      <c:pt idx="29">
                        <c:v>84.85</c:v>
                      </c:pt>
                      <c:pt idx="30">
                        <c:v>84.85</c:v>
                      </c:pt>
                      <c:pt idx="31">
                        <c:v>84.85</c:v>
                      </c:pt>
                      <c:pt idx="32">
                        <c:v>84.85</c:v>
                      </c:pt>
                      <c:pt idx="33">
                        <c:v>84.99</c:v>
                      </c:pt>
                      <c:pt idx="34">
                        <c:v>84.99</c:v>
                      </c:pt>
                      <c:pt idx="35">
                        <c:v>84.99</c:v>
                      </c:pt>
                      <c:pt idx="36">
                        <c:v>84.99</c:v>
                      </c:pt>
                      <c:pt idx="37">
                        <c:v>86.2</c:v>
                      </c:pt>
                      <c:pt idx="38">
                        <c:v>86.2</c:v>
                      </c:pt>
                      <c:pt idx="39">
                        <c:v>86.2</c:v>
                      </c:pt>
                      <c:pt idx="40">
                        <c:v>86.2</c:v>
                      </c:pt>
                      <c:pt idx="41">
                        <c:v>86.2</c:v>
                      </c:pt>
                      <c:pt idx="42">
                        <c:v>86.2</c:v>
                      </c:pt>
                      <c:pt idx="43">
                        <c:v>86.2</c:v>
                      </c:pt>
                      <c:pt idx="44">
                        <c:v>86.2</c:v>
                      </c:pt>
                      <c:pt idx="45">
                        <c:v>86.2</c:v>
                      </c:pt>
                      <c:pt idx="46">
                        <c:v>86.2</c:v>
                      </c:pt>
                      <c:pt idx="47">
                        <c:v>86.2</c:v>
                      </c:pt>
                      <c:pt idx="48">
                        <c:v>86.92</c:v>
                      </c:pt>
                      <c:pt idx="49">
                        <c:v>86.92</c:v>
                      </c:pt>
                      <c:pt idx="50">
                        <c:v>86.92</c:v>
                      </c:pt>
                      <c:pt idx="51">
                        <c:v>86.92</c:v>
                      </c:pt>
                      <c:pt idx="52">
                        <c:v>86.92</c:v>
                      </c:pt>
                      <c:pt idx="53">
                        <c:v>86.92</c:v>
                      </c:pt>
                      <c:pt idx="54">
                        <c:v>86.92</c:v>
                      </c:pt>
                      <c:pt idx="55">
                        <c:v>86.92</c:v>
                      </c:pt>
                      <c:pt idx="56">
                        <c:v>86.92</c:v>
                      </c:pt>
                      <c:pt idx="57">
                        <c:v>86.92</c:v>
                      </c:pt>
                      <c:pt idx="58">
                        <c:v>86.92</c:v>
                      </c:pt>
                      <c:pt idx="59">
                        <c:v>86.92</c:v>
                      </c:pt>
                      <c:pt idx="60">
                        <c:v>86.92</c:v>
                      </c:pt>
                      <c:pt idx="61">
                        <c:v>86.92</c:v>
                      </c:pt>
                      <c:pt idx="62">
                        <c:v>86.92</c:v>
                      </c:pt>
                      <c:pt idx="63">
                        <c:v>86.92</c:v>
                      </c:pt>
                      <c:pt idx="64">
                        <c:v>86.92</c:v>
                      </c:pt>
                      <c:pt idx="65">
                        <c:v>86.92</c:v>
                      </c:pt>
                      <c:pt idx="66">
                        <c:v>86.92</c:v>
                      </c:pt>
                      <c:pt idx="67">
                        <c:v>86.92</c:v>
                      </c:pt>
                      <c:pt idx="68">
                        <c:v>86.92</c:v>
                      </c:pt>
                      <c:pt idx="69">
                        <c:v>86.92</c:v>
                      </c:pt>
                      <c:pt idx="70">
                        <c:v>87.55</c:v>
                      </c:pt>
                      <c:pt idx="71">
                        <c:v>87.55</c:v>
                      </c:pt>
                      <c:pt idx="72">
                        <c:v>87.55</c:v>
                      </c:pt>
                      <c:pt idx="73">
                        <c:v>87.55</c:v>
                      </c:pt>
                      <c:pt idx="74">
                        <c:v>87.55</c:v>
                      </c:pt>
                      <c:pt idx="75">
                        <c:v>87.55</c:v>
                      </c:pt>
                      <c:pt idx="76">
                        <c:v>87.55</c:v>
                      </c:pt>
                      <c:pt idx="77">
                        <c:v>87.55</c:v>
                      </c:pt>
                      <c:pt idx="78">
                        <c:v>87.55</c:v>
                      </c:pt>
                      <c:pt idx="79">
                        <c:v>87.55</c:v>
                      </c:pt>
                      <c:pt idx="80">
                        <c:v>87.55</c:v>
                      </c:pt>
                      <c:pt idx="81">
                        <c:v>90.76</c:v>
                      </c:pt>
                      <c:pt idx="82">
                        <c:v>91.08</c:v>
                      </c:pt>
                      <c:pt idx="83">
                        <c:v>91.08</c:v>
                      </c:pt>
                      <c:pt idx="84">
                        <c:v>91.23</c:v>
                      </c:pt>
                      <c:pt idx="85">
                        <c:v>91.28</c:v>
                      </c:pt>
                      <c:pt idx="86">
                        <c:v>91.33</c:v>
                      </c:pt>
                      <c:pt idx="87">
                        <c:v>91.33</c:v>
                      </c:pt>
                      <c:pt idx="88">
                        <c:v>91.33</c:v>
                      </c:pt>
                      <c:pt idx="89">
                        <c:v>91.33</c:v>
                      </c:pt>
                      <c:pt idx="90">
                        <c:v>91.41</c:v>
                      </c:pt>
                      <c:pt idx="91">
                        <c:v>91.41</c:v>
                      </c:pt>
                      <c:pt idx="92">
                        <c:v>91.41</c:v>
                      </c:pt>
                      <c:pt idx="93">
                        <c:v>91.41</c:v>
                      </c:pt>
                      <c:pt idx="94">
                        <c:v>91.41</c:v>
                      </c:pt>
                      <c:pt idx="95">
                        <c:v>91.41</c:v>
                      </c:pt>
                      <c:pt idx="96">
                        <c:v>91.41</c:v>
                      </c:pt>
                      <c:pt idx="97">
                        <c:v>91.41</c:v>
                      </c:pt>
                      <c:pt idx="98">
                        <c:v>91.41</c:v>
                      </c:pt>
                      <c:pt idx="99">
                        <c:v>91.41</c:v>
                      </c:pt>
                      <c:pt idx="100">
                        <c:v>91.41</c:v>
                      </c:pt>
                      <c:pt idx="101">
                        <c:v>91.41</c:v>
                      </c:pt>
                      <c:pt idx="102">
                        <c:v>91.41</c:v>
                      </c:pt>
                      <c:pt idx="103">
                        <c:v>91.52</c:v>
                      </c:pt>
                      <c:pt idx="104">
                        <c:v>91.52</c:v>
                      </c:pt>
                      <c:pt idx="105">
                        <c:v>91.52</c:v>
                      </c:pt>
                      <c:pt idx="106">
                        <c:v>91.52</c:v>
                      </c:pt>
                      <c:pt idx="107">
                        <c:v>91.52</c:v>
                      </c:pt>
                      <c:pt idx="108">
                        <c:v>91.52</c:v>
                      </c:pt>
                      <c:pt idx="109">
                        <c:v>91.52</c:v>
                      </c:pt>
                      <c:pt idx="110">
                        <c:v>91.52</c:v>
                      </c:pt>
                      <c:pt idx="111">
                        <c:v>91.52</c:v>
                      </c:pt>
                      <c:pt idx="112">
                        <c:v>91.52</c:v>
                      </c:pt>
                      <c:pt idx="113">
                        <c:v>91.52</c:v>
                      </c:pt>
                      <c:pt idx="114">
                        <c:v>91.52</c:v>
                      </c:pt>
                      <c:pt idx="115">
                        <c:v>91.52</c:v>
                      </c:pt>
                      <c:pt idx="116">
                        <c:v>91.52</c:v>
                      </c:pt>
                      <c:pt idx="117">
                        <c:v>91.52</c:v>
                      </c:pt>
                      <c:pt idx="118">
                        <c:v>91.52</c:v>
                      </c:pt>
                      <c:pt idx="119">
                        <c:v>91.52</c:v>
                      </c:pt>
                      <c:pt idx="120">
                        <c:v>91.52</c:v>
                      </c:pt>
                      <c:pt idx="121">
                        <c:v>91.52</c:v>
                      </c:pt>
                      <c:pt idx="122">
                        <c:v>91.52</c:v>
                      </c:pt>
                      <c:pt idx="123">
                        <c:v>91.52</c:v>
                      </c:pt>
                      <c:pt idx="124">
                        <c:v>91.52</c:v>
                      </c:pt>
                      <c:pt idx="125">
                        <c:v>91.52</c:v>
                      </c:pt>
                      <c:pt idx="126">
                        <c:v>91.52</c:v>
                      </c:pt>
                      <c:pt idx="127">
                        <c:v>91.52</c:v>
                      </c:pt>
                      <c:pt idx="128">
                        <c:v>91.52</c:v>
                      </c:pt>
                      <c:pt idx="129">
                        <c:v>91.52</c:v>
                      </c:pt>
                      <c:pt idx="130">
                        <c:v>91.52</c:v>
                      </c:pt>
                      <c:pt idx="131">
                        <c:v>91.52</c:v>
                      </c:pt>
                      <c:pt idx="132">
                        <c:v>91.52</c:v>
                      </c:pt>
                      <c:pt idx="133">
                        <c:v>91.52</c:v>
                      </c:pt>
                      <c:pt idx="134">
                        <c:v>91.52</c:v>
                      </c:pt>
                      <c:pt idx="135">
                        <c:v>91.52</c:v>
                      </c:pt>
                      <c:pt idx="136">
                        <c:v>91.52</c:v>
                      </c:pt>
                      <c:pt idx="137">
                        <c:v>91.52</c:v>
                      </c:pt>
                      <c:pt idx="138">
                        <c:v>91.52</c:v>
                      </c:pt>
                      <c:pt idx="139">
                        <c:v>91.52</c:v>
                      </c:pt>
                      <c:pt idx="140">
                        <c:v>91.52</c:v>
                      </c:pt>
                      <c:pt idx="141">
                        <c:v>91.52</c:v>
                      </c:pt>
                      <c:pt idx="142">
                        <c:v>91.52</c:v>
                      </c:pt>
                      <c:pt idx="143">
                        <c:v>91.52</c:v>
                      </c:pt>
                      <c:pt idx="144">
                        <c:v>91.52</c:v>
                      </c:pt>
                      <c:pt idx="145">
                        <c:v>91.52</c:v>
                      </c:pt>
                      <c:pt idx="146">
                        <c:v>91.52</c:v>
                      </c:pt>
                      <c:pt idx="147">
                        <c:v>91.52</c:v>
                      </c:pt>
                      <c:pt idx="148">
                        <c:v>91.52</c:v>
                      </c:pt>
                      <c:pt idx="149">
                        <c:v>91.52</c:v>
                      </c:pt>
                      <c:pt idx="150">
                        <c:v>91.52</c:v>
                      </c:pt>
                      <c:pt idx="151">
                        <c:v>91.52</c:v>
                      </c:pt>
                      <c:pt idx="152">
                        <c:v>91.52</c:v>
                      </c:pt>
                      <c:pt idx="153">
                        <c:v>91.52</c:v>
                      </c:pt>
                      <c:pt idx="154">
                        <c:v>91.52</c:v>
                      </c:pt>
                      <c:pt idx="155">
                        <c:v>91.52</c:v>
                      </c:pt>
                      <c:pt idx="156">
                        <c:v>91.52</c:v>
                      </c:pt>
                      <c:pt idx="157">
                        <c:v>91.52</c:v>
                      </c:pt>
                      <c:pt idx="158">
                        <c:v>91.52</c:v>
                      </c:pt>
                      <c:pt idx="159">
                        <c:v>91.52</c:v>
                      </c:pt>
                      <c:pt idx="160">
                        <c:v>91.52</c:v>
                      </c:pt>
                      <c:pt idx="161">
                        <c:v>91.52</c:v>
                      </c:pt>
                      <c:pt idx="162">
                        <c:v>91.52</c:v>
                      </c:pt>
                      <c:pt idx="163">
                        <c:v>91.52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9-7412-43FA-92DF-591FEB7680BE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ResNet!$AA$1:$AA$2</c15:sqref>
                        </c15:formulaRef>
                      </c:ext>
                    </c:extLst>
                    <c:strCache>
                      <c:ptCount val="2"/>
                      <c:pt idx="0">
                        <c:v>Pre-active ResNet20</c:v>
                      </c:pt>
                      <c:pt idx="1">
                        <c:v>TrainLossCurve</c:v>
                      </c:pt>
                    </c:strCache>
                  </c:strRef>
                </c:tx>
                <c:spPr>
                  <a:ln w="158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ResNet!$AA$3:$AA$166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652.72759664058594</c:v>
                      </c:pt>
                      <c:pt idx="1">
                        <c:v>462.236239731311</c:v>
                      </c:pt>
                      <c:pt idx="2">
                        <c:v>384.36905282735802</c:v>
                      </c:pt>
                      <c:pt idx="3">
                        <c:v>336.55750268697699</c:v>
                      </c:pt>
                      <c:pt idx="4">
                        <c:v>299.13226276636101</c:v>
                      </c:pt>
                      <c:pt idx="5">
                        <c:v>271.67343938350598</c:v>
                      </c:pt>
                      <c:pt idx="6">
                        <c:v>250.83599039912201</c:v>
                      </c:pt>
                      <c:pt idx="7">
                        <c:v>236.29185384511899</c:v>
                      </c:pt>
                      <c:pt idx="8">
                        <c:v>225.11275359988201</c:v>
                      </c:pt>
                      <c:pt idx="9">
                        <c:v>213.977458119392</c:v>
                      </c:pt>
                      <c:pt idx="10">
                        <c:v>205.40900298952999</c:v>
                      </c:pt>
                      <c:pt idx="11">
                        <c:v>198.605986654758</c:v>
                      </c:pt>
                      <c:pt idx="12">
                        <c:v>189.54058948159201</c:v>
                      </c:pt>
                      <c:pt idx="13">
                        <c:v>185.403740495443</c:v>
                      </c:pt>
                      <c:pt idx="14">
                        <c:v>180.01630833745</c:v>
                      </c:pt>
                      <c:pt idx="15">
                        <c:v>175.95169380307101</c:v>
                      </c:pt>
                      <c:pt idx="16">
                        <c:v>170.498405873775</c:v>
                      </c:pt>
                      <c:pt idx="17">
                        <c:v>167.146962299942</c:v>
                      </c:pt>
                      <c:pt idx="18">
                        <c:v>164.55649791657899</c:v>
                      </c:pt>
                      <c:pt idx="19">
                        <c:v>159.806824535131</c:v>
                      </c:pt>
                      <c:pt idx="20">
                        <c:v>158.553840190172</c:v>
                      </c:pt>
                      <c:pt idx="21">
                        <c:v>153.21083673834801</c:v>
                      </c:pt>
                      <c:pt idx="22">
                        <c:v>153.787103965878</c:v>
                      </c:pt>
                      <c:pt idx="23">
                        <c:v>147.99706342816299</c:v>
                      </c:pt>
                      <c:pt idx="24">
                        <c:v>147.06032508611599</c:v>
                      </c:pt>
                      <c:pt idx="25">
                        <c:v>146.10258127748901</c:v>
                      </c:pt>
                      <c:pt idx="26">
                        <c:v>143.44421890377899</c:v>
                      </c:pt>
                      <c:pt idx="27">
                        <c:v>140.775301277637</c:v>
                      </c:pt>
                      <c:pt idx="28">
                        <c:v>139.64771549403599</c:v>
                      </c:pt>
                      <c:pt idx="29">
                        <c:v>137.21588677167799</c:v>
                      </c:pt>
                      <c:pt idx="30">
                        <c:v>135.966040238738</c:v>
                      </c:pt>
                      <c:pt idx="31">
                        <c:v>133.90005396306501</c:v>
                      </c:pt>
                      <c:pt idx="32">
                        <c:v>133.08209875226001</c:v>
                      </c:pt>
                      <c:pt idx="33">
                        <c:v>132.43102420866401</c:v>
                      </c:pt>
                      <c:pt idx="34">
                        <c:v>130.466808572411</c:v>
                      </c:pt>
                      <c:pt idx="35">
                        <c:v>130.22420844435601</c:v>
                      </c:pt>
                      <c:pt idx="36">
                        <c:v>128.15963570773599</c:v>
                      </c:pt>
                      <c:pt idx="37">
                        <c:v>125.61435209214601</c:v>
                      </c:pt>
                      <c:pt idx="38">
                        <c:v>124.762994721531</c:v>
                      </c:pt>
                      <c:pt idx="39">
                        <c:v>124.380859345197</c:v>
                      </c:pt>
                      <c:pt idx="40">
                        <c:v>123.72047401964601</c:v>
                      </c:pt>
                      <c:pt idx="41">
                        <c:v>122.650132864713</c:v>
                      </c:pt>
                      <c:pt idx="42">
                        <c:v>123.140204310417</c:v>
                      </c:pt>
                      <c:pt idx="43">
                        <c:v>118.4169806391</c:v>
                      </c:pt>
                      <c:pt idx="44">
                        <c:v>121.183486104011</c:v>
                      </c:pt>
                      <c:pt idx="45">
                        <c:v>118.82015013694701</c:v>
                      </c:pt>
                      <c:pt idx="46">
                        <c:v>117.830541998147</c:v>
                      </c:pt>
                      <c:pt idx="47">
                        <c:v>120.67206297814801</c:v>
                      </c:pt>
                      <c:pt idx="48">
                        <c:v>115.694321274757</c:v>
                      </c:pt>
                      <c:pt idx="49">
                        <c:v>117.610953301191</c:v>
                      </c:pt>
                      <c:pt idx="50">
                        <c:v>116.04611968994099</c:v>
                      </c:pt>
                      <c:pt idx="51">
                        <c:v>112.680555045604</c:v>
                      </c:pt>
                      <c:pt idx="52">
                        <c:v>114.39766561985</c:v>
                      </c:pt>
                      <c:pt idx="53">
                        <c:v>111.63807100057601</c:v>
                      </c:pt>
                      <c:pt idx="54">
                        <c:v>112.010486133396</c:v>
                      </c:pt>
                      <c:pt idx="55">
                        <c:v>113.498013332486</c:v>
                      </c:pt>
                      <c:pt idx="56">
                        <c:v>111.651280656456</c:v>
                      </c:pt>
                      <c:pt idx="57">
                        <c:v>110.343970790505</c:v>
                      </c:pt>
                      <c:pt idx="58">
                        <c:v>109.15224868804199</c:v>
                      </c:pt>
                      <c:pt idx="59">
                        <c:v>110.52449269592699</c:v>
                      </c:pt>
                      <c:pt idx="60">
                        <c:v>108.90501256287</c:v>
                      </c:pt>
                      <c:pt idx="61">
                        <c:v>107.23320943117101</c:v>
                      </c:pt>
                      <c:pt idx="62">
                        <c:v>108.134522825479</c:v>
                      </c:pt>
                      <c:pt idx="63">
                        <c:v>106.78177203238</c:v>
                      </c:pt>
                      <c:pt idx="64">
                        <c:v>106.039148256182</c:v>
                      </c:pt>
                      <c:pt idx="65">
                        <c:v>107.24477014690601</c:v>
                      </c:pt>
                      <c:pt idx="66">
                        <c:v>106.732598230242</c:v>
                      </c:pt>
                      <c:pt idx="67">
                        <c:v>104.634013161063</c:v>
                      </c:pt>
                      <c:pt idx="68">
                        <c:v>107.83707042038399</c:v>
                      </c:pt>
                      <c:pt idx="69">
                        <c:v>104.287871837615</c:v>
                      </c:pt>
                      <c:pt idx="70">
                        <c:v>104.12966580688899</c:v>
                      </c:pt>
                      <c:pt idx="71">
                        <c:v>104.073187887668</c:v>
                      </c:pt>
                      <c:pt idx="72">
                        <c:v>103.420068822801</c:v>
                      </c:pt>
                      <c:pt idx="73">
                        <c:v>102.05104484409</c:v>
                      </c:pt>
                      <c:pt idx="74">
                        <c:v>102.806785792112</c:v>
                      </c:pt>
                      <c:pt idx="75">
                        <c:v>102.57713449746301</c:v>
                      </c:pt>
                      <c:pt idx="76">
                        <c:v>103.480349138379</c:v>
                      </c:pt>
                      <c:pt idx="77">
                        <c:v>100.67871960252501</c:v>
                      </c:pt>
                      <c:pt idx="78">
                        <c:v>102.137570686638</c:v>
                      </c:pt>
                      <c:pt idx="79">
                        <c:v>101.82525129616199</c:v>
                      </c:pt>
                      <c:pt idx="80">
                        <c:v>99.918739080429006</c:v>
                      </c:pt>
                      <c:pt idx="81">
                        <c:v>66.761486966162906</c:v>
                      </c:pt>
                      <c:pt idx="82">
                        <c:v>53.529328212141898</c:v>
                      </c:pt>
                      <c:pt idx="83">
                        <c:v>49.736495748162199</c:v>
                      </c:pt>
                      <c:pt idx="84">
                        <c:v>44.634029436856501</c:v>
                      </c:pt>
                      <c:pt idx="85">
                        <c:v>43.659127842634902</c:v>
                      </c:pt>
                      <c:pt idx="86">
                        <c:v>41.443287346512001</c:v>
                      </c:pt>
                      <c:pt idx="87">
                        <c:v>39.192092806100803</c:v>
                      </c:pt>
                      <c:pt idx="88">
                        <c:v>38.685353558510499</c:v>
                      </c:pt>
                      <c:pt idx="89">
                        <c:v>37.154788872227002</c:v>
                      </c:pt>
                      <c:pt idx="90">
                        <c:v>36.3713907357305</c:v>
                      </c:pt>
                      <c:pt idx="91">
                        <c:v>34.902684845030301</c:v>
                      </c:pt>
                      <c:pt idx="92">
                        <c:v>34.121092494577098</c:v>
                      </c:pt>
                      <c:pt idx="93">
                        <c:v>33.712131828069602</c:v>
                      </c:pt>
                      <c:pt idx="94">
                        <c:v>32.666981291025799</c:v>
                      </c:pt>
                      <c:pt idx="95">
                        <c:v>31.949963992461502</c:v>
                      </c:pt>
                      <c:pt idx="96">
                        <c:v>30.555102689191699</c:v>
                      </c:pt>
                      <c:pt idx="97">
                        <c:v>30.271770661696699</c:v>
                      </c:pt>
                      <c:pt idx="98">
                        <c:v>30.278054671362</c:v>
                      </c:pt>
                      <c:pt idx="99">
                        <c:v>29.157496277242899</c:v>
                      </c:pt>
                      <c:pt idx="100">
                        <c:v>29.299505311995699</c:v>
                      </c:pt>
                      <c:pt idx="101">
                        <c:v>27.426930427551198</c:v>
                      </c:pt>
                      <c:pt idx="102">
                        <c:v>27.683804597705599</c:v>
                      </c:pt>
                      <c:pt idx="103">
                        <c:v>26.525697465985999</c:v>
                      </c:pt>
                      <c:pt idx="104">
                        <c:v>26.733192633837401</c:v>
                      </c:pt>
                      <c:pt idx="105">
                        <c:v>26.633308397606001</c:v>
                      </c:pt>
                      <c:pt idx="106">
                        <c:v>24.669761897996</c:v>
                      </c:pt>
                      <c:pt idx="107">
                        <c:v>24.8069469761103</c:v>
                      </c:pt>
                      <c:pt idx="108">
                        <c:v>24.977311858907299</c:v>
                      </c:pt>
                      <c:pt idx="109">
                        <c:v>24.273801941424601</c:v>
                      </c:pt>
                      <c:pt idx="110">
                        <c:v>23.796751696616401</c:v>
                      </c:pt>
                      <c:pt idx="111">
                        <c:v>24.294600838795301</c:v>
                      </c:pt>
                      <c:pt idx="112">
                        <c:v>23.0876407232135</c:v>
                      </c:pt>
                      <c:pt idx="113">
                        <c:v>23.474767387844601</c:v>
                      </c:pt>
                      <c:pt idx="114">
                        <c:v>22.701413391157899</c:v>
                      </c:pt>
                      <c:pt idx="115">
                        <c:v>22.6334819737821</c:v>
                      </c:pt>
                      <c:pt idx="116">
                        <c:v>21.5967396516352</c:v>
                      </c:pt>
                      <c:pt idx="117">
                        <c:v>21.7526699844747</c:v>
                      </c:pt>
                      <c:pt idx="118">
                        <c:v>20.700363785028401</c:v>
                      </c:pt>
                      <c:pt idx="119">
                        <c:v>21.603072682395499</c:v>
                      </c:pt>
                      <c:pt idx="120">
                        <c:v>20.842383041977801</c:v>
                      </c:pt>
                      <c:pt idx="121">
                        <c:v>21.1854886747896</c:v>
                      </c:pt>
                      <c:pt idx="122">
                        <c:v>17.721258647739798</c:v>
                      </c:pt>
                      <c:pt idx="123">
                        <c:v>16.2789966128766</c:v>
                      </c:pt>
                      <c:pt idx="124">
                        <c:v>15.4246701430529</c:v>
                      </c:pt>
                      <c:pt idx="125">
                        <c:v>15.2270743306726</c:v>
                      </c:pt>
                      <c:pt idx="126">
                        <c:v>14.8518897034227</c:v>
                      </c:pt>
                      <c:pt idx="127">
                        <c:v>14.924068583175499</c:v>
                      </c:pt>
                      <c:pt idx="128">
                        <c:v>14.710178505629299</c:v>
                      </c:pt>
                      <c:pt idx="129">
                        <c:v>14.340622596442699</c:v>
                      </c:pt>
                      <c:pt idx="130">
                        <c:v>14.743628961965401</c:v>
                      </c:pt>
                      <c:pt idx="131">
                        <c:v>13.9293000139296</c:v>
                      </c:pt>
                      <c:pt idx="132">
                        <c:v>13.983722802251499</c:v>
                      </c:pt>
                      <c:pt idx="133">
                        <c:v>14.563450589776</c:v>
                      </c:pt>
                      <c:pt idx="134">
                        <c:v>13.3383283801376</c:v>
                      </c:pt>
                      <c:pt idx="135">
                        <c:v>13.2485280893743</c:v>
                      </c:pt>
                      <c:pt idx="136">
                        <c:v>13.986152771860301</c:v>
                      </c:pt>
                      <c:pt idx="137">
                        <c:v>14.3038607053458</c:v>
                      </c:pt>
                      <c:pt idx="138">
                        <c:v>13.244732698425601</c:v>
                      </c:pt>
                      <c:pt idx="139">
                        <c:v>13.2770082596689</c:v>
                      </c:pt>
                      <c:pt idx="140">
                        <c:v>13.764920858666301</c:v>
                      </c:pt>
                      <c:pt idx="141">
                        <c:v>13.863170197233501</c:v>
                      </c:pt>
                      <c:pt idx="142">
                        <c:v>12.861897228285599</c:v>
                      </c:pt>
                      <c:pt idx="143">
                        <c:v>13.337249007076</c:v>
                      </c:pt>
                      <c:pt idx="144">
                        <c:v>13.246058689430299</c:v>
                      </c:pt>
                      <c:pt idx="145">
                        <c:v>12.503303743898799</c:v>
                      </c:pt>
                      <c:pt idx="146">
                        <c:v>13.1794909741729</c:v>
                      </c:pt>
                      <c:pt idx="147">
                        <c:v>13.5137309450656</c:v>
                      </c:pt>
                      <c:pt idx="148">
                        <c:v>13.118898419663299</c:v>
                      </c:pt>
                      <c:pt idx="149">
                        <c:v>12.9653987549245</c:v>
                      </c:pt>
                      <c:pt idx="150">
                        <c:v>12.596650408580899</c:v>
                      </c:pt>
                      <c:pt idx="151">
                        <c:v>13.1859425529837</c:v>
                      </c:pt>
                      <c:pt idx="152">
                        <c:v>12.500939827412299</c:v>
                      </c:pt>
                      <c:pt idx="153">
                        <c:v>12.5234423615038</c:v>
                      </c:pt>
                      <c:pt idx="154">
                        <c:v>12.0404021167196</c:v>
                      </c:pt>
                      <c:pt idx="155">
                        <c:v>12.362419463694</c:v>
                      </c:pt>
                      <c:pt idx="156">
                        <c:v>12.5147411059588</c:v>
                      </c:pt>
                      <c:pt idx="157">
                        <c:v>12.45278265886</c:v>
                      </c:pt>
                      <c:pt idx="158">
                        <c:v>11.8517519803717</c:v>
                      </c:pt>
                      <c:pt idx="159">
                        <c:v>12.027736499905499</c:v>
                      </c:pt>
                      <c:pt idx="160">
                        <c:v>11.9641828611493</c:v>
                      </c:pt>
                      <c:pt idx="161">
                        <c:v>12.199040025938301</c:v>
                      </c:pt>
                      <c:pt idx="162">
                        <c:v>12.0250779334455</c:v>
                      </c:pt>
                      <c:pt idx="163">
                        <c:v>12.1800956241786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7412-43FA-92DF-591FEB7680BE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ResNet!$AB$1:$AB$2</c15:sqref>
                        </c15:formulaRef>
                      </c:ext>
                    </c:extLst>
                    <c:strCache>
                      <c:ptCount val="2"/>
                      <c:pt idx="0">
                        <c:v>Pre-active ResNet20</c:v>
                      </c:pt>
                      <c:pt idx="1">
                        <c:v>TrainErrCurve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ResNet!$AB$3:$AB$166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63.392000000000003</c:v>
                      </c:pt>
                      <c:pt idx="1">
                        <c:v>42.728000000000002</c:v>
                      </c:pt>
                      <c:pt idx="2">
                        <c:v>35.225999999999999</c:v>
                      </c:pt>
                      <c:pt idx="3">
                        <c:v>30.573999999999899</c:v>
                      </c:pt>
                      <c:pt idx="4">
                        <c:v>26.939999999999898</c:v>
                      </c:pt>
                      <c:pt idx="5">
                        <c:v>23.953999999999901</c:v>
                      </c:pt>
                      <c:pt idx="6">
                        <c:v>22.567999999999898</c:v>
                      </c:pt>
                      <c:pt idx="7">
                        <c:v>20.936</c:v>
                      </c:pt>
                      <c:pt idx="8">
                        <c:v>19.835999999999999</c:v>
                      </c:pt>
                      <c:pt idx="9">
                        <c:v>18.811999999999902</c:v>
                      </c:pt>
                      <c:pt idx="10">
                        <c:v>18.116</c:v>
                      </c:pt>
                      <c:pt idx="11">
                        <c:v>17.658000000000001</c:v>
                      </c:pt>
                      <c:pt idx="12">
                        <c:v>16.751999999999899</c:v>
                      </c:pt>
                      <c:pt idx="13">
                        <c:v>16.323999999999899</c:v>
                      </c:pt>
                      <c:pt idx="14">
                        <c:v>15.86</c:v>
                      </c:pt>
                      <c:pt idx="15">
                        <c:v>15.421999999999899</c:v>
                      </c:pt>
                      <c:pt idx="16">
                        <c:v>15.144</c:v>
                      </c:pt>
                      <c:pt idx="17">
                        <c:v>14.8059999999999</c:v>
                      </c:pt>
                      <c:pt idx="18">
                        <c:v>14.5999999999999</c:v>
                      </c:pt>
                      <c:pt idx="19">
                        <c:v>14.122</c:v>
                      </c:pt>
                      <c:pt idx="20">
                        <c:v>14.03</c:v>
                      </c:pt>
                      <c:pt idx="21">
                        <c:v>13.646000000000001</c:v>
                      </c:pt>
                      <c:pt idx="22">
                        <c:v>13.786</c:v>
                      </c:pt>
                      <c:pt idx="23">
                        <c:v>13.1479999999999</c:v>
                      </c:pt>
                      <c:pt idx="24">
                        <c:v>13.138</c:v>
                      </c:pt>
                      <c:pt idx="25">
                        <c:v>12.9779999999999</c:v>
                      </c:pt>
                      <c:pt idx="26">
                        <c:v>12.7019999999999</c:v>
                      </c:pt>
                      <c:pt idx="27">
                        <c:v>12.581999999999899</c:v>
                      </c:pt>
                      <c:pt idx="28">
                        <c:v>12.4519999999999</c:v>
                      </c:pt>
                      <c:pt idx="29">
                        <c:v>12.1299999999999</c:v>
                      </c:pt>
                      <c:pt idx="30">
                        <c:v>12.0879999999999</c:v>
                      </c:pt>
                      <c:pt idx="31">
                        <c:v>11.8919999999999</c:v>
                      </c:pt>
                      <c:pt idx="32">
                        <c:v>11.9279999999999</c:v>
                      </c:pt>
                      <c:pt idx="33">
                        <c:v>11.858000000000001</c:v>
                      </c:pt>
                      <c:pt idx="34">
                        <c:v>11.5559999999999</c:v>
                      </c:pt>
                      <c:pt idx="35">
                        <c:v>11.6479999999999</c:v>
                      </c:pt>
                      <c:pt idx="36">
                        <c:v>11.384</c:v>
                      </c:pt>
                      <c:pt idx="37">
                        <c:v>11.117999999999901</c:v>
                      </c:pt>
                      <c:pt idx="38">
                        <c:v>11.048</c:v>
                      </c:pt>
                      <c:pt idx="39">
                        <c:v>11.162000000000001</c:v>
                      </c:pt>
                      <c:pt idx="40">
                        <c:v>11.012</c:v>
                      </c:pt>
                      <c:pt idx="41">
                        <c:v>10.804</c:v>
                      </c:pt>
                      <c:pt idx="42">
                        <c:v>11</c:v>
                      </c:pt>
                      <c:pt idx="43">
                        <c:v>10.608000000000001</c:v>
                      </c:pt>
                      <c:pt idx="44">
                        <c:v>10.7019999999999</c:v>
                      </c:pt>
                      <c:pt idx="45">
                        <c:v>10.651999999999999</c:v>
                      </c:pt>
                      <c:pt idx="46">
                        <c:v>10.543999999999899</c:v>
                      </c:pt>
                      <c:pt idx="47">
                        <c:v>10.831999999999899</c:v>
                      </c:pt>
                      <c:pt idx="48">
                        <c:v>10.231999999999999</c:v>
                      </c:pt>
                      <c:pt idx="49">
                        <c:v>10.616</c:v>
                      </c:pt>
                      <c:pt idx="50">
                        <c:v>10.199999999999999</c:v>
                      </c:pt>
                      <c:pt idx="51">
                        <c:v>9.9979999999999993</c:v>
                      </c:pt>
                      <c:pt idx="52">
                        <c:v>10.224</c:v>
                      </c:pt>
                      <c:pt idx="53">
                        <c:v>9.8879999999999999</c:v>
                      </c:pt>
                      <c:pt idx="54">
                        <c:v>9.92</c:v>
                      </c:pt>
                      <c:pt idx="55">
                        <c:v>10.191999999999901</c:v>
                      </c:pt>
                      <c:pt idx="56">
                        <c:v>9.9179999999999993</c:v>
                      </c:pt>
                      <c:pt idx="57">
                        <c:v>9.8719999999999999</c:v>
                      </c:pt>
                      <c:pt idx="58">
                        <c:v>9.7799999999999994</c:v>
                      </c:pt>
                      <c:pt idx="59">
                        <c:v>9.7699999999999907</c:v>
                      </c:pt>
                      <c:pt idx="60">
                        <c:v>9.7780000000000005</c:v>
                      </c:pt>
                      <c:pt idx="61">
                        <c:v>9.5280000000000005</c:v>
                      </c:pt>
                      <c:pt idx="62">
                        <c:v>9.70399999999999</c:v>
                      </c:pt>
                      <c:pt idx="63">
                        <c:v>9.6820000000000004</c:v>
                      </c:pt>
                      <c:pt idx="64">
                        <c:v>9.4639999999999898</c:v>
                      </c:pt>
                      <c:pt idx="65">
                        <c:v>9.4759999999999902</c:v>
                      </c:pt>
                      <c:pt idx="66">
                        <c:v>9.5699999999999896</c:v>
                      </c:pt>
                      <c:pt idx="67">
                        <c:v>9.2560000000000002</c:v>
                      </c:pt>
                      <c:pt idx="68">
                        <c:v>9.7259999999999902</c:v>
                      </c:pt>
                      <c:pt idx="69">
                        <c:v>9.2819999999999894</c:v>
                      </c:pt>
                      <c:pt idx="70">
                        <c:v>9.3299999999999894</c:v>
                      </c:pt>
                      <c:pt idx="71">
                        <c:v>9.3439999999999905</c:v>
                      </c:pt>
                      <c:pt idx="72">
                        <c:v>9.3479999999999901</c:v>
                      </c:pt>
                      <c:pt idx="73">
                        <c:v>9.0999999999999908</c:v>
                      </c:pt>
                      <c:pt idx="74">
                        <c:v>9.2219999999999906</c:v>
                      </c:pt>
                      <c:pt idx="75">
                        <c:v>9.2859999999999996</c:v>
                      </c:pt>
                      <c:pt idx="76">
                        <c:v>9.2699999999999907</c:v>
                      </c:pt>
                      <c:pt idx="77">
                        <c:v>8.9740000000000002</c:v>
                      </c:pt>
                      <c:pt idx="78">
                        <c:v>9.25</c:v>
                      </c:pt>
                      <c:pt idx="79">
                        <c:v>9.0379999999999896</c:v>
                      </c:pt>
                      <c:pt idx="80">
                        <c:v>8.9659999999999904</c:v>
                      </c:pt>
                      <c:pt idx="81">
                        <c:v>5.8319999999999901</c:v>
                      </c:pt>
                      <c:pt idx="82">
                        <c:v>4.6340000000000003</c:v>
                      </c:pt>
                      <c:pt idx="83">
                        <c:v>4.25199999999999</c:v>
                      </c:pt>
                      <c:pt idx="84">
                        <c:v>3.84</c:v>
                      </c:pt>
                      <c:pt idx="85">
                        <c:v>3.8039999999999998</c:v>
                      </c:pt>
                      <c:pt idx="86">
                        <c:v>3.6979999999999902</c:v>
                      </c:pt>
                      <c:pt idx="87">
                        <c:v>3.4219999999999899</c:v>
                      </c:pt>
                      <c:pt idx="88">
                        <c:v>3.4020000000000001</c:v>
                      </c:pt>
                      <c:pt idx="89">
                        <c:v>3.2139999999999902</c:v>
                      </c:pt>
                      <c:pt idx="90">
                        <c:v>3.21999999999999</c:v>
                      </c:pt>
                      <c:pt idx="91">
                        <c:v>2.98199999999999</c:v>
                      </c:pt>
                      <c:pt idx="92">
                        <c:v>2.9099999999999899</c:v>
                      </c:pt>
                      <c:pt idx="93">
                        <c:v>2.92</c:v>
                      </c:pt>
                      <c:pt idx="94">
                        <c:v>2.79</c:v>
                      </c:pt>
                      <c:pt idx="95">
                        <c:v>2.8299999999999899</c:v>
                      </c:pt>
                      <c:pt idx="96">
                        <c:v>2.766</c:v>
                      </c:pt>
                      <c:pt idx="97">
                        <c:v>2.6819999999999999</c:v>
                      </c:pt>
                      <c:pt idx="98">
                        <c:v>2.6659999999999902</c:v>
                      </c:pt>
                      <c:pt idx="99">
                        <c:v>2.6059999999999901</c:v>
                      </c:pt>
                      <c:pt idx="100">
                        <c:v>2.6299999999999901</c:v>
                      </c:pt>
                      <c:pt idx="101">
                        <c:v>2.4020000000000001</c:v>
                      </c:pt>
                      <c:pt idx="102">
                        <c:v>2.4180000000000001</c:v>
                      </c:pt>
                      <c:pt idx="103">
                        <c:v>2.21999999999999</c:v>
                      </c:pt>
                      <c:pt idx="104">
                        <c:v>2.3479999999999901</c:v>
                      </c:pt>
                      <c:pt idx="105">
                        <c:v>2.3820000000000001</c:v>
                      </c:pt>
                      <c:pt idx="106">
                        <c:v>2.19599999999999</c:v>
                      </c:pt>
                      <c:pt idx="107">
                        <c:v>2.1539999999999901</c:v>
                      </c:pt>
                      <c:pt idx="108">
                        <c:v>2.2219999999999902</c:v>
                      </c:pt>
                      <c:pt idx="109">
                        <c:v>2.1440000000000001</c:v>
                      </c:pt>
                      <c:pt idx="110">
                        <c:v>2.0699999999999901</c:v>
                      </c:pt>
                      <c:pt idx="111">
                        <c:v>2.0999999999999899</c:v>
                      </c:pt>
                      <c:pt idx="112">
                        <c:v>2.0759999999999899</c:v>
                      </c:pt>
                      <c:pt idx="113">
                        <c:v>2.0179999999999998</c:v>
                      </c:pt>
                      <c:pt idx="114">
                        <c:v>2.0539999999999998</c:v>
                      </c:pt>
                      <c:pt idx="115">
                        <c:v>2.02599999999999</c:v>
                      </c:pt>
                      <c:pt idx="116">
                        <c:v>1.8739999999999899</c:v>
                      </c:pt>
                      <c:pt idx="117">
                        <c:v>1.8619999999999901</c:v>
                      </c:pt>
                      <c:pt idx="118">
                        <c:v>1.772</c:v>
                      </c:pt>
                      <c:pt idx="119">
                        <c:v>1.9059999999999999</c:v>
                      </c:pt>
                      <c:pt idx="120">
                        <c:v>1.8679999999999899</c:v>
                      </c:pt>
                      <c:pt idx="121">
                        <c:v>1.8679999999999899</c:v>
                      </c:pt>
                      <c:pt idx="122">
                        <c:v>1.522</c:v>
                      </c:pt>
                      <c:pt idx="123">
                        <c:v>1.292</c:v>
                      </c:pt>
                      <c:pt idx="124">
                        <c:v>1.21599999999999</c:v>
                      </c:pt>
                      <c:pt idx="125">
                        <c:v>1.20999999999999</c:v>
                      </c:pt>
                      <c:pt idx="126">
                        <c:v>1.1499999999999999</c:v>
                      </c:pt>
                      <c:pt idx="127">
                        <c:v>1.218</c:v>
                      </c:pt>
                      <c:pt idx="128">
                        <c:v>1.1259999999999999</c:v>
                      </c:pt>
                      <c:pt idx="129">
                        <c:v>1.1499999999999999</c:v>
                      </c:pt>
                      <c:pt idx="130">
                        <c:v>1.1539999999999899</c:v>
                      </c:pt>
                      <c:pt idx="131">
                        <c:v>1.1200000000000001</c:v>
                      </c:pt>
                      <c:pt idx="132">
                        <c:v>1.0999999999999901</c:v>
                      </c:pt>
                      <c:pt idx="133">
                        <c:v>1.18</c:v>
                      </c:pt>
                      <c:pt idx="134">
                        <c:v>1.048</c:v>
                      </c:pt>
                      <c:pt idx="135">
                        <c:v>1.024</c:v>
                      </c:pt>
                      <c:pt idx="136">
                        <c:v>1.1419999999999899</c:v>
                      </c:pt>
                      <c:pt idx="137">
                        <c:v>1.1719999999999899</c:v>
                      </c:pt>
                      <c:pt idx="138">
                        <c:v>1.03</c:v>
                      </c:pt>
                      <c:pt idx="139">
                        <c:v>1.0639999999999901</c:v>
                      </c:pt>
                      <c:pt idx="140">
                        <c:v>1.1619999999999999</c:v>
                      </c:pt>
                      <c:pt idx="141">
                        <c:v>1.0639999999999901</c:v>
                      </c:pt>
                      <c:pt idx="142">
                        <c:v>0.98000000000000398</c:v>
                      </c:pt>
                      <c:pt idx="143">
                        <c:v>1.0499999999999901</c:v>
                      </c:pt>
                      <c:pt idx="144">
                        <c:v>0.998000000000004</c:v>
                      </c:pt>
                      <c:pt idx="145">
                        <c:v>1.004</c:v>
                      </c:pt>
                      <c:pt idx="146">
                        <c:v>1.04399999999999</c:v>
                      </c:pt>
                      <c:pt idx="147">
                        <c:v>1.1099999999999901</c:v>
                      </c:pt>
                      <c:pt idx="148">
                        <c:v>1.046</c:v>
                      </c:pt>
                      <c:pt idx="149">
                        <c:v>1.004</c:v>
                      </c:pt>
                      <c:pt idx="150">
                        <c:v>0.993999999999999</c:v>
                      </c:pt>
                      <c:pt idx="151">
                        <c:v>1.0739999999999901</c:v>
                      </c:pt>
                      <c:pt idx="152">
                        <c:v>0.96599999999999397</c:v>
                      </c:pt>
                      <c:pt idx="153">
                        <c:v>0.96599999999999397</c:v>
                      </c:pt>
                      <c:pt idx="154">
                        <c:v>0.92400000000000604</c:v>
                      </c:pt>
                      <c:pt idx="155">
                        <c:v>1</c:v>
                      </c:pt>
                      <c:pt idx="156">
                        <c:v>0.97400000000000297</c:v>
                      </c:pt>
                      <c:pt idx="157">
                        <c:v>0.92600000000000104</c:v>
                      </c:pt>
                      <c:pt idx="158">
                        <c:v>0.90399999999999603</c:v>
                      </c:pt>
                      <c:pt idx="159">
                        <c:v>0.93399999999999705</c:v>
                      </c:pt>
                      <c:pt idx="160">
                        <c:v>0.89600000000000002</c:v>
                      </c:pt>
                      <c:pt idx="161">
                        <c:v>0.93399999999999705</c:v>
                      </c:pt>
                      <c:pt idx="162">
                        <c:v>0.93800000000000205</c:v>
                      </c:pt>
                      <c:pt idx="163">
                        <c:v>0.93800000000000205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A-7412-43FA-92DF-591FEB7680BE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ResNet!$AC$1:$AC$2</c15:sqref>
                        </c15:formulaRef>
                      </c:ext>
                    </c:extLst>
                    <c:strCache>
                      <c:ptCount val="2"/>
                      <c:pt idx="0">
                        <c:v>Pre-active ResNet20</c:v>
                      </c:pt>
                      <c:pt idx="1">
                        <c:v>TestErrCurve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ResNet!$AC$3:$AC$166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52.85</c:v>
                      </c:pt>
                      <c:pt idx="1">
                        <c:v>42.43</c:v>
                      </c:pt>
                      <c:pt idx="2">
                        <c:v>40.840000000000003</c:v>
                      </c:pt>
                      <c:pt idx="3">
                        <c:v>27.87</c:v>
                      </c:pt>
                      <c:pt idx="4">
                        <c:v>30.26</c:v>
                      </c:pt>
                      <c:pt idx="5">
                        <c:v>25.099999999999898</c:v>
                      </c:pt>
                      <c:pt idx="6">
                        <c:v>26.09</c:v>
                      </c:pt>
                      <c:pt idx="7">
                        <c:v>28.81</c:v>
                      </c:pt>
                      <c:pt idx="8">
                        <c:v>23.2</c:v>
                      </c:pt>
                      <c:pt idx="9">
                        <c:v>22.47</c:v>
                      </c:pt>
                      <c:pt idx="10">
                        <c:v>20.12</c:v>
                      </c:pt>
                      <c:pt idx="11">
                        <c:v>24.54</c:v>
                      </c:pt>
                      <c:pt idx="12">
                        <c:v>20.65</c:v>
                      </c:pt>
                      <c:pt idx="13">
                        <c:v>22.239999999999899</c:v>
                      </c:pt>
                      <c:pt idx="14">
                        <c:v>20.48</c:v>
                      </c:pt>
                      <c:pt idx="15">
                        <c:v>21.11</c:v>
                      </c:pt>
                      <c:pt idx="16">
                        <c:v>22.37</c:v>
                      </c:pt>
                      <c:pt idx="17">
                        <c:v>19.3799999999999</c:v>
                      </c:pt>
                      <c:pt idx="18">
                        <c:v>18.149999999999999</c:v>
                      </c:pt>
                      <c:pt idx="19">
                        <c:v>16.97</c:v>
                      </c:pt>
                      <c:pt idx="20">
                        <c:v>17.5</c:v>
                      </c:pt>
                      <c:pt idx="21">
                        <c:v>16.939999999999898</c:v>
                      </c:pt>
                      <c:pt idx="22">
                        <c:v>18.5199999999999</c:v>
                      </c:pt>
                      <c:pt idx="23">
                        <c:v>20.2699999999999</c:v>
                      </c:pt>
                      <c:pt idx="24">
                        <c:v>16.53</c:v>
                      </c:pt>
                      <c:pt idx="25">
                        <c:v>17.61</c:v>
                      </c:pt>
                      <c:pt idx="26">
                        <c:v>15.799999999999899</c:v>
                      </c:pt>
                      <c:pt idx="27">
                        <c:v>15.34</c:v>
                      </c:pt>
                      <c:pt idx="28">
                        <c:v>17.48</c:v>
                      </c:pt>
                      <c:pt idx="29">
                        <c:v>15.15</c:v>
                      </c:pt>
                      <c:pt idx="30">
                        <c:v>17.739999999999899</c:v>
                      </c:pt>
                      <c:pt idx="31">
                        <c:v>17.189999999999898</c:v>
                      </c:pt>
                      <c:pt idx="32">
                        <c:v>16.059999999999999</c:v>
                      </c:pt>
                      <c:pt idx="33">
                        <c:v>15.01</c:v>
                      </c:pt>
                      <c:pt idx="34">
                        <c:v>17.260000000000002</c:v>
                      </c:pt>
                      <c:pt idx="35">
                        <c:v>15.73</c:v>
                      </c:pt>
                      <c:pt idx="36">
                        <c:v>17.549999999999901</c:v>
                      </c:pt>
                      <c:pt idx="37">
                        <c:v>13.799999999999899</c:v>
                      </c:pt>
                      <c:pt idx="38">
                        <c:v>18.89</c:v>
                      </c:pt>
                      <c:pt idx="39">
                        <c:v>15.87</c:v>
                      </c:pt>
                      <c:pt idx="40">
                        <c:v>13.81</c:v>
                      </c:pt>
                      <c:pt idx="41">
                        <c:v>15.329999999999901</c:v>
                      </c:pt>
                      <c:pt idx="42">
                        <c:v>16.78</c:v>
                      </c:pt>
                      <c:pt idx="43">
                        <c:v>14.37</c:v>
                      </c:pt>
                      <c:pt idx="44">
                        <c:v>14.079999999999901</c:v>
                      </c:pt>
                      <c:pt idx="45">
                        <c:v>18.079999999999998</c:v>
                      </c:pt>
                      <c:pt idx="46">
                        <c:v>15.09</c:v>
                      </c:pt>
                      <c:pt idx="47">
                        <c:v>16.29</c:v>
                      </c:pt>
                      <c:pt idx="48">
                        <c:v>13.079999999999901</c:v>
                      </c:pt>
                      <c:pt idx="49">
                        <c:v>14.95</c:v>
                      </c:pt>
                      <c:pt idx="50">
                        <c:v>15.18</c:v>
                      </c:pt>
                      <c:pt idx="51">
                        <c:v>18.569999999999901</c:v>
                      </c:pt>
                      <c:pt idx="52">
                        <c:v>15.76</c:v>
                      </c:pt>
                      <c:pt idx="53">
                        <c:v>13.61</c:v>
                      </c:pt>
                      <c:pt idx="54">
                        <c:v>14.26</c:v>
                      </c:pt>
                      <c:pt idx="55">
                        <c:v>13.53</c:v>
                      </c:pt>
                      <c:pt idx="56">
                        <c:v>16.45</c:v>
                      </c:pt>
                      <c:pt idx="57">
                        <c:v>13.6899999999999</c:v>
                      </c:pt>
                      <c:pt idx="58">
                        <c:v>16.12</c:v>
                      </c:pt>
                      <c:pt idx="59">
                        <c:v>14.06</c:v>
                      </c:pt>
                      <c:pt idx="60">
                        <c:v>14.9399999999999</c:v>
                      </c:pt>
                      <c:pt idx="61">
                        <c:v>14.95</c:v>
                      </c:pt>
                      <c:pt idx="62">
                        <c:v>14.989999999999901</c:v>
                      </c:pt>
                      <c:pt idx="63">
                        <c:v>17.12</c:v>
                      </c:pt>
                      <c:pt idx="64">
                        <c:v>17.760000000000002</c:v>
                      </c:pt>
                      <c:pt idx="65">
                        <c:v>14.01</c:v>
                      </c:pt>
                      <c:pt idx="66">
                        <c:v>14.7699999999999</c:v>
                      </c:pt>
                      <c:pt idx="67">
                        <c:v>14.73</c:v>
                      </c:pt>
                      <c:pt idx="68">
                        <c:v>14.7699999999999</c:v>
                      </c:pt>
                      <c:pt idx="69">
                        <c:v>15.0999999999999</c:v>
                      </c:pt>
                      <c:pt idx="70">
                        <c:v>12.45</c:v>
                      </c:pt>
                      <c:pt idx="71">
                        <c:v>14.43</c:v>
                      </c:pt>
                      <c:pt idx="72">
                        <c:v>17.149999999999999</c:v>
                      </c:pt>
                      <c:pt idx="73">
                        <c:v>14.87</c:v>
                      </c:pt>
                      <c:pt idx="74">
                        <c:v>14.549999999999899</c:v>
                      </c:pt>
                      <c:pt idx="75">
                        <c:v>14.75</c:v>
                      </c:pt>
                      <c:pt idx="76">
                        <c:v>14.819999999999901</c:v>
                      </c:pt>
                      <c:pt idx="77">
                        <c:v>13.9399999999999</c:v>
                      </c:pt>
                      <c:pt idx="78">
                        <c:v>15.549999999999899</c:v>
                      </c:pt>
                      <c:pt idx="79">
                        <c:v>16.489999999999899</c:v>
                      </c:pt>
                      <c:pt idx="80">
                        <c:v>15.51</c:v>
                      </c:pt>
                      <c:pt idx="81">
                        <c:v>9.2399999999999896</c:v>
                      </c:pt>
                      <c:pt idx="82">
                        <c:v>8.92</c:v>
                      </c:pt>
                      <c:pt idx="83">
                        <c:v>8.98</c:v>
                      </c:pt>
                      <c:pt idx="84">
                        <c:v>8.7699999999999907</c:v>
                      </c:pt>
                      <c:pt idx="85">
                        <c:v>8.71999999999999</c:v>
                      </c:pt>
                      <c:pt idx="86">
                        <c:v>8.67</c:v>
                      </c:pt>
                      <c:pt idx="87">
                        <c:v>8.76</c:v>
                      </c:pt>
                      <c:pt idx="88">
                        <c:v>8.8499999999999908</c:v>
                      </c:pt>
                      <c:pt idx="89">
                        <c:v>8.8699999999999992</c:v>
                      </c:pt>
                      <c:pt idx="90">
                        <c:v>8.59</c:v>
                      </c:pt>
                      <c:pt idx="91">
                        <c:v>8.7399999999999896</c:v>
                      </c:pt>
                      <c:pt idx="92">
                        <c:v>8.96999999999999</c:v>
                      </c:pt>
                      <c:pt idx="93">
                        <c:v>8.9599999999999902</c:v>
                      </c:pt>
                      <c:pt idx="94">
                        <c:v>8.86</c:v>
                      </c:pt>
                      <c:pt idx="95">
                        <c:v>8.96999999999999</c:v>
                      </c:pt>
                      <c:pt idx="96">
                        <c:v>8.6899999999999906</c:v>
                      </c:pt>
                      <c:pt idx="97">
                        <c:v>8.84</c:v>
                      </c:pt>
                      <c:pt idx="98">
                        <c:v>8.7399999999999896</c:v>
                      </c:pt>
                      <c:pt idx="99">
                        <c:v>8.75</c:v>
                      </c:pt>
                      <c:pt idx="100">
                        <c:v>8.7099999999999902</c:v>
                      </c:pt>
                      <c:pt idx="101">
                        <c:v>8.84</c:v>
                      </c:pt>
                      <c:pt idx="102">
                        <c:v>8.8699999999999992</c:v>
                      </c:pt>
                      <c:pt idx="103">
                        <c:v>8.48</c:v>
                      </c:pt>
                      <c:pt idx="104">
                        <c:v>8.7699999999999907</c:v>
                      </c:pt>
                      <c:pt idx="105">
                        <c:v>8.67</c:v>
                      </c:pt>
                      <c:pt idx="106">
                        <c:v>8.9599999999999902</c:v>
                      </c:pt>
                      <c:pt idx="107">
                        <c:v>8.64</c:v>
                      </c:pt>
                      <c:pt idx="108">
                        <c:v>8.7799999999999994</c:v>
                      </c:pt>
                      <c:pt idx="109">
                        <c:v>8.93</c:v>
                      </c:pt>
                      <c:pt idx="110">
                        <c:v>8.73</c:v>
                      </c:pt>
                      <c:pt idx="111">
                        <c:v>8.7399999999999896</c:v>
                      </c:pt>
                      <c:pt idx="112">
                        <c:v>8.9499999999999993</c:v>
                      </c:pt>
                      <c:pt idx="113">
                        <c:v>8.89</c:v>
                      </c:pt>
                      <c:pt idx="114">
                        <c:v>8.81</c:v>
                      </c:pt>
                      <c:pt idx="115">
                        <c:v>8.73</c:v>
                      </c:pt>
                      <c:pt idx="116">
                        <c:v>8.76</c:v>
                      </c:pt>
                      <c:pt idx="117">
                        <c:v>9.09</c:v>
                      </c:pt>
                      <c:pt idx="118">
                        <c:v>9.11</c:v>
                      </c:pt>
                      <c:pt idx="119">
                        <c:v>9.11</c:v>
                      </c:pt>
                      <c:pt idx="120">
                        <c:v>9.01</c:v>
                      </c:pt>
                      <c:pt idx="121">
                        <c:v>9.06</c:v>
                      </c:pt>
                      <c:pt idx="122">
                        <c:v>8.8199999999999896</c:v>
                      </c:pt>
                      <c:pt idx="123">
                        <c:v>8.7899999999999991</c:v>
                      </c:pt>
                      <c:pt idx="124">
                        <c:v>8.86</c:v>
                      </c:pt>
                      <c:pt idx="125">
                        <c:v>8.75</c:v>
                      </c:pt>
                      <c:pt idx="126">
                        <c:v>8.6899999999999906</c:v>
                      </c:pt>
                      <c:pt idx="127">
                        <c:v>8.67</c:v>
                      </c:pt>
                      <c:pt idx="128">
                        <c:v>8.68</c:v>
                      </c:pt>
                      <c:pt idx="129">
                        <c:v>8.73</c:v>
                      </c:pt>
                      <c:pt idx="130">
                        <c:v>8.7399999999999896</c:v>
                      </c:pt>
                      <c:pt idx="131">
                        <c:v>8.6199999999999992</c:v>
                      </c:pt>
                      <c:pt idx="132">
                        <c:v>8.65</c:v>
                      </c:pt>
                      <c:pt idx="133">
                        <c:v>8.6199999999999992</c:v>
                      </c:pt>
                      <c:pt idx="134">
                        <c:v>8.48</c:v>
                      </c:pt>
                      <c:pt idx="135">
                        <c:v>8.5699999999999896</c:v>
                      </c:pt>
                      <c:pt idx="136">
                        <c:v>8.5299999999999994</c:v>
                      </c:pt>
                      <c:pt idx="137">
                        <c:v>8.51</c:v>
                      </c:pt>
                      <c:pt idx="138">
                        <c:v>8.5299999999999994</c:v>
                      </c:pt>
                      <c:pt idx="139">
                        <c:v>8.51</c:v>
                      </c:pt>
                      <c:pt idx="140">
                        <c:v>8.59</c:v>
                      </c:pt>
                      <c:pt idx="141">
                        <c:v>8.6199999999999992</c:v>
                      </c:pt>
                      <c:pt idx="142">
                        <c:v>8.48</c:v>
                      </c:pt>
                      <c:pt idx="143">
                        <c:v>8.51</c:v>
                      </c:pt>
                      <c:pt idx="144">
                        <c:v>8.5699999999999896</c:v>
                      </c:pt>
                      <c:pt idx="145">
                        <c:v>8.5799999999999894</c:v>
                      </c:pt>
                      <c:pt idx="146">
                        <c:v>8.59</c:v>
                      </c:pt>
                      <c:pt idx="147">
                        <c:v>8.67</c:v>
                      </c:pt>
                      <c:pt idx="148">
                        <c:v>8.6199999999999992</c:v>
                      </c:pt>
                      <c:pt idx="149">
                        <c:v>8.5999999999999908</c:v>
                      </c:pt>
                      <c:pt idx="150">
                        <c:v>8.59</c:v>
                      </c:pt>
                      <c:pt idx="151">
                        <c:v>8.59</c:v>
                      </c:pt>
                      <c:pt idx="152">
                        <c:v>8.5399999999999991</c:v>
                      </c:pt>
                      <c:pt idx="153">
                        <c:v>8.5299999999999994</c:v>
                      </c:pt>
                      <c:pt idx="154">
                        <c:v>8.6199999999999992</c:v>
                      </c:pt>
                      <c:pt idx="155">
                        <c:v>8.61</c:v>
                      </c:pt>
                      <c:pt idx="156">
                        <c:v>8.5299999999999994</c:v>
                      </c:pt>
                      <c:pt idx="157">
                        <c:v>8.5399999999999991</c:v>
                      </c:pt>
                      <c:pt idx="158">
                        <c:v>8.5799999999999894</c:v>
                      </c:pt>
                      <c:pt idx="159">
                        <c:v>8.59</c:v>
                      </c:pt>
                      <c:pt idx="160">
                        <c:v>8.6599999999999895</c:v>
                      </c:pt>
                      <c:pt idx="161">
                        <c:v>8.6999999999999993</c:v>
                      </c:pt>
                      <c:pt idx="162">
                        <c:v>8.5499999999999901</c:v>
                      </c:pt>
                      <c:pt idx="163">
                        <c:v>8.61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B-7412-43FA-92DF-591FEB7680BE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ResNet!$AD$1:$AD$2</c15:sqref>
                        </c15:formulaRef>
                      </c:ext>
                    </c:extLst>
                    <c:strCache>
                      <c:ptCount val="2"/>
                      <c:pt idx="0">
                        <c:v>Pre-active ResNet56</c:v>
                      </c:pt>
                      <c:pt idx="1">
                        <c:v>FinalTestAcc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ResNet!$AD$3:$AD$166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53.58</c:v>
                      </c:pt>
                      <c:pt idx="1">
                        <c:v>63.49</c:v>
                      </c:pt>
                      <c:pt idx="2">
                        <c:v>63.49</c:v>
                      </c:pt>
                      <c:pt idx="3">
                        <c:v>72.5</c:v>
                      </c:pt>
                      <c:pt idx="4">
                        <c:v>72.5</c:v>
                      </c:pt>
                      <c:pt idx="5">
                        <c:v>76.83</c:v>
                      </c:pt>
                      <c:pt idx="6">
                        <c:v>78.75</c:v>
                      </c:pt>
                      <c:pt idx="7">
                        <c:v>78.819999999999993</c:v>
                      </c:pt>
                      <c:pt idx="8">
                        <c:v>79.319999999999993</c:v>
                      </c:pt>
                      <c:pt idx="9">
                        <c:v>79.7</c:v>
                      </c:pt>
                      <c:pt idx="10">
                        <c:v>83.51</c:v>
                      </c:pt>
                      <c:pt idx="11">
                        <c:v>83.73</c:v>
                      </c:pt>
                      <c:pt idx="12">
                        <c:v>83.73</c:v>
                      </c:pt>
                      <c:pt idx="13">
                        <c:v>83.74</c:v>
                      </c:pt>
                      <c:pt idx="14">
                        <c:v>83.89</c:v>
                      </c:pt>
                      <c:pt idx="15">
                        <c:v>84.31</c:v>
                      </c:pt>
                      <c:pt idx="16">
                        <c:v>84.31</c:v>
                      </c:pt>
                      <c:pt idx="17">
                        <c:v>84.31</c:v>
                      </c:pt>
                      <c:pt idx="18">
                        <c:v>84.31</c:v>
                      </c:pt>
                      <c:pt idx="19">
                        <c:v>84.57</c:v>
                      </c:pt>
                      <c:pt idx="20">
                        <c:v>84.57</c:v>
                      </c:pt>
                      <c:pt idx="21">
                        <c:v>84.57</c:v>
                      </c:pt>
                      <c:pt idx="22">
                        <c:v>84.57</c:v>
                      </c:pt>
                      <c:pt idx="23">
                        <c:v>84.57</c:v>
                      </c:pt>
                      <c:pt idx="24">
                        <c:v>84.57</c:v>
                      </c:pt>
                      <c:pt idx="25">
                        <c:v>85.37</c:v>
                      </c:pt>
                      <c:pt idx="26">
                        <c:v>85.7</c:v>
                      </c:pt>
                      <c:pt idx="27">
                        <c:v>85.7</c:v>
                      </c:pt>
                      <c:pt idx="28">
                        <c:v>85.7</c:v>
                      </c:pt>
                      <c:pt idx="29">
                        <c:v>85.7</c:v>
                      </c:pt>
                      <c:pt idx="30">
                        <c:v>85.7</c:v>
                      </c:pt>
                      <c:pt idx="31">
                        <c:v>85.7</c:v>
                      </c:pt>
                      <c:pt idx="32">
                        <c:v>86.02</c:v>
                      </c:pt>
                      <c:pt idx="33">
                        <c:v>86.02</c:v>
                      </c:pt>
                      <c:pt idx="34">
                        <c:v>86.02</c:v>
                      </c:pt>
                      <c:pt idx="35">
                        <c:v>86.02</c:v>
                      </c:pt>
                      <c:pt idx="36">
                        <c:v>87.35</c:v>
                      </c:pt>
                      <c:pt idx="37">
                        <c:v>87.35</c:v>
                      </c:pt>
                      <c:pt idx="38">
                        <c:v>87.6</c:v>
                      </c:pt>
                      <c:pt idx="39">
                        <c:v>87.6</c:v>
                      </c:pt>
                      <c:pt idx="40">
                        <c:v>87.6</c:v>
                      </c:pt>
                      <c:pt idx="41">
                        <c:v>87.6</c:v>
                      </c:pt>
                      <c:pt idx="42">
                        <c:v>87.6</c:v>
                      </c:pt>
                      <c:pt idx="43">
                        <c:v>87.6</c:v>
                      </c:pt>
                      <c:pt idx="44">
                        <c:v>88.36</c:v>
                      </c:pt>
                      <c:pt idx="45">
                        <c:v>88.36</c:v>
                      </c:pt>
                      <c:pt idx="46">
                        <c:v>88.36</c:v>
                      </c:pt>
                      <c:pt idx="47">
                        <c:v>88.36</c:v>
                      </c:pt>
                      <c:pt idx="48">
                        <c:v>88.36</c:v>
                      </c:pt>
                      <c:pt idx="49">
                        <c:v>88.36</c:v>
                      </c:pt>
                      <c:pt idx="50">
                        <c:v>88.36</c:v>
                      </c:pt>
                      <c:pt idx="51">
                        <c:v>88.36</c:v>
                      </c:pt>
                      <c:pt idx="52">
                        <c:v>88.36</c:v>
                      </c:pt>
                      <c:pt idx="53">
                        <c:v>88.84</c:v>
                      </c:pt>
                      <c:pt idx="54">
                        <c:v>88.84</c:v>
                      </c:pt>
                      <c:pt idx="55">
                        <c:v>88.84</c:v>
                      </c:pt>
                      <c:pt idx="56">
                        <c:v>88.84</c:v>
                      </c:pt>
                      <c:pt idx="57">
                        <c:v>88.84</c:v>
                      </c:pt>
                      <c:pt idx="58">
                        <c:v>88.84</c:v>
                      </c:pt>
                      <c:pt idx="59">
                        <c:v>88.84</c:v>
                      </c:pt>
                      <c:pt idx="60">
                        <c:v>88.84</c:v>
                      </c:pt>
                      <c:pt idx="61">
                        <c:v>88.84</c:v>
                      </c:pt>
                      <c:pt idx="62">
                        <c:v>88.84</c:v>
                      </c:pt>
                      <c:pt idx="63">
                        <c:v>88.84</c:v>
                      </c:pt>
                      <c:pt idx="64">
                        <c:v>88.84</c:v>
                      </c:pt>
                      <c:pt idx="65">
                        <c:v>88.84</c:v>
                      </c:pt>
                      <c:pt idx="66">
                        <c:v>88.84</c:v>
                      </c:pt>
                      <c:pt idx="67">
                        <c:v>88.84</c:v>
                      </c:pt>
                      <c:pt idx="68">
                        <c:v>88.84</c:v>
                      </c:pt>
                      <c:pt idx="69">
                        <c:v>88.84</c:v>
                      </c:pt>
                      <c:pt idx="70">
                        <c:v>88.84</c:v>
                      </c:pt>
                      <c:pt idx="71">
                        <c:v>88.84</c:v>
                      </c:pt>
                      <c:pt idx="72">
                        <c:v>88.84</c:v>
                      </c:pt>
                      <c:pt idx="73">
                        <c:v>88.84</c:v>
                      </c:pt>
                      <c:pt idx="74">
                        <c:v>88.84</c:v>
                      </c:pt>
                      <c:pt idx="75">
                        <c:v>88.84</c:v>
                      </c:pt>
                      <c:pt idx="76">
                        <c:v>88.84</c:v>
                      </c:pt>
                      <c:pt idx="77">
                        <c:v>89.52</c:v>
                      </c:pt>
                      <c:pt idx="78">
                        <c:v>89.52</c:v>
                      </c:pt>
                      <c:pt idx="79">
                        <c:v>89.52</c:v>
                      </c:pt>
                      <c:pt idx="80">
                        <c:v>89.52</c:v>
                      </c:pt>
                      <c:pt idx="81">
                        <c:v>92.19</c:v>
                      </c:pt>
                      <c:pt idx="82">
                        <c:v>92.45</c:v>
                      </c:pt>
                      <c:pt idx="83">
                        <c:v>92.84</c:v>
                      </c:pt>
                      <c:pt idx="84">
                        <c:v>92.84</c:v>
                      </c:pt>
                      <c:pt idx="85">
                        <c:v>92.84</c:v>
                      </c:pt>
                      <c:pt idx="86">
                        <c:v>92.84</c:v>
                      </c:pt>
                      <c:pt idx="87">
                        <c:v>92.84</c:v>
                      </c:pt>
                      <c:pt idx="88">
                        <c:v>92.84</c:v>
                      </c:pt>
                      <c:pt idx="89">
                        <c:v>92.84</c:v>
                      </c:pt>
                      <c:pt idx="90">
                        <c:v>92.84</c:v>
                      </c:pt>
                      <c:pt idx="91">
                        <c:v>92.84</c:v>
                      </c:pt>
                      <c:pt idx="92">
                        <c:v>92.84</c:v>
                      </c:pt>
                      <c:pt idx="93">
                        <c:v>92.84</c:v>
                      </c:pt>
                      <c:pt idx="94">
                        <c:v>92.84</c:v>
                      </c:pt>
                      <c:pt idx="95">
                        <c:v>92.89</c:v>
                      </c:pt>
                      <c:pt idx="96">
                        <c:v>92.89</c:v>
                      </c:pt>
                      <c:pt idx="97">
                        <c:v>92.89</c:v>
                      </c:pt>
                      <c:pt idx="98">
                        <c:v>93.05</c:v>
                      </c:pt>
                      <c:pt idx="99">
                        <c:v>93.05</c:v>
                      </c:pt>
                      <c:pt idx="100">
                        <c:v>93.05</c:v>
                      </c:pt>
                      <c:pt idx="101">
                        <c:v>93.05</c:v>
                      </c:pt>
                      <c:pt idx="102">
                        <c:v>93.05</c:v>
                      </c:pt>
                      <c:pt idx="103">
                        <c:v>93.05</c:v>
                      </c:pt>
                      <c:pt idx="104">
                        <c:v>93.05</c:v>
                      </c:pt>
                      <c:pt idx="105">
                        <c:v>93.05</c:v>
                      </c:pt>
                      <c:pt idx="106">
                        <c:v>93.05</c:v>
                      </c:pt>
                      <c:pt idx="107">
                        <c:v>93.05</c:v>
                      </c:pt>
                      <c:pt idx="108">
                        <c:v>93.05</c:v>
                      </c:pt>
                      <c:pt idx="109">
                        <c:v>93.05</c:v>
                      </c:pt>
                      <c:pt idx="110">
                        <c:v>93.05</c:v>
                      </c:pt>
                      <c:pt idx="111">
                        <c:v>93.05</c:v>
                      </c:pt>
                      <c:pt idx="112">
                        <c:v>93.05</c:v>
                      </c:pt>
                      <c:pt idx="113">
                        <c:v>93.05</c:v>
                      </c:pt>
                      <c:pt idx="114">
                        <c:v>93.05</c:v>
                      </c:pt>
                      <c:pt idx="115">
                        <c:v>93.05</c:v>
                      </c:pt>
                      <c:pt idx="116">
                        <c:v>93.05</c:v>
                      </c:pt>
                      <c:pt idx="117">
                        <c:v>93.05</c:v>
                      </c:pt>
                      <c:pt idx="118">
                        <c:v>93.05</c:v>
                      </c:pt>
                      <c:pt idx="119">
                        <c:v>93.05</c:v>
                      </c:pt>
                      <c:pt idx="120">
                        <c:v>93.05</c:v>
                      </c:pt>
                      <c:pt idx="121">
                        <c:v>93.05</c:v>
                      </c:pt>
                      <c:pt idx="122">
                        <c:v>93.05</c:v>
                      </c:pt>
                      <c:pt idx="123">
                        <c:v>93.05</c:v>
                      </c:pt>
                      <c:pt idx="124">
                        <c:v>93.05</c:v>
                      </c:pt>
                      <c:pt idx="125">
                        <c:v>93.05</c:v>
                      </c:pt>
                      <c:pt idx="126">
                        <c:v>93.05</c:v>
                      </c:pt>
                      <c:pt idx="127">
                        <c:v>93.05</c:v>
                      </c:pt>
                      <c:pt idx="128">
                        <c:v>93.05</c:v>
                      </c:pt>
                      <c:pt idx="129">
                        <c:v>93.05</c:v>
                      </c:pt>
                      <c:pt idx="130">
                        <c:v>93.05</c:v>
                      </c:pt>
                      <c:pt idx="131">
                        <c:v>93.05</c:v>
                      </c:pt>
                      <c:pt idx="132">
                        <c:v>93.05</c:v>
                      </c:pt>
                      <c:pt idx="133">
                        <c:v>93.05</c:v>
                      </c:pt>
                      <c:pt idx="134">
                        <c:v>93.05</c:v>
                      </c:pt>
                      <c:pt idx="135">
                        <c:v>93.05</c:v>
                      </c:pt>
                      <c:pt idx="136">
                        <c:v>93.05</c:v>
                      </c:pt>
                      <c:pt idx="137">
                        <c:v>93.05</c:v>
                      </c:pt>
                      <c:pt idx="138">
                        <c:v>93.05</c:v>
                      </c:pt>
                      <c:pt idx="139">
                        <c:v>93.05</c:v>
                      </c:pt>
                      <c:pt idx="140">
                        <c:v>93.05</c:v>
                      </c:pt>
                      <c:pt idx="141">
                        <c:v>93.05</c:v>
                      </c:pt>
                      <c:pt idx="142">
                        <c:v>93.05</c:v>
                      </c:pt>
                      <c:pt idx="143">
                        <c:v>93.05</c:v>
                      </c:pt>
                      <c:pt idx="144">
                        <c:v>93.05</c:v>
                      </c:pt>
                      <c:pt idx="145">
                        <c:v>93.05</c:v>
                      </c:pt>
                      <c:pt idx="146">
                        <c:v>93.05</c:v>
                      </c:pt>
                      <c:pt idx="147">
                        <c:v>93.05</c:v>
                      </c:pt>
                      <c:pt idx="148">
                        <c:v>93.05</c:v>
                      </c:pt>
                      <c:pt idx="149">
                        <c:v>93.05</c:v>
                      </c:pt>
                      <c:pt idx="150">
                        <c:v>93.06</c:v>
                      </c:pt>
                      <c:pt idx="151">
                        <c:v>93.06</c:v>
                      </c:pt>
                      <c:pt idx="152">
                        <c:v>93.06</c:v>
                      </c:pt>
                      <c:pt idx="153">
                        <c:v>93.06</c:v>
                      </c:pt>
                      <c:pt idx="154">
                        <c:v>93.06</c:v>
                      </c:pt>
                      <c:pt idx="155">
                        <c:v>93.09</c:v>
                      </c:pt>
                      <c:pt idx="156">
                        <c:v>93.09</c:v>
                      </c:pt>
                      <c:pt idx="157">
                        <c:v>93.09</c:v>
                      </c:pt>
                      <c:pt idx="158">
                        <c:v>93.1</c:v>
                      </c:pt>
                      <c:pt idx="159">
                        <c:v>93.1</c:v>
                      </c:pt>
                      <c:pt idx="160">
                        <c:v>93.1</c:v>
                      </c:pt>
                      <c:pt idx="161">
                        <c:v>93.1</c:v>
                      </c:pt>
                      <c:pt idx="162">
                        <c:v>93.1</c:v>
                      </c:pt>
                      <c:pt idx="163">
                        <c:v>93.1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C-7412-43FA-92DF-591FEB7680BE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ResNet!$AF$1:$AF$2</c15:sqref>
                        </c15:formulaRef>
                      </c:ext>
                    </c:extLst>
                    <c:strCache>
                      <c:ptCount val="2"/>
                      <c:pt idx="0">
                        <c:v>Pre-active ResNet56</c:v>
                      </c:pt>
                      <c:pt idx="1">
                        <c:v>TrainErrCurve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ResNet!$AF$3:$AF$166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61.415999999999997</c:v>
                      </c:pt>
                      <c:pt idx="1">
                        <c:v>39.101999999999997</c:v>
                      </c:pt>
                      <c:pt idx="2">
                        <c:v>31.992000000000001</c:v>
                      </c:pt>
                      <c:pt idx="3">
                        <c:v>26.87</c:v>
                      </c:pt>
                      <c:pt idx="4">
                        <c:v>23.3979999999999</c:v>
                      </c:pt>
                      <c:pt idx="5">
                        <c:v>21</c:v>
                      </c:pt>
                      <c:pt idx="6">
                        <c:v>19.795999999999999</c:v>
                      </c:pt>
                      <c:pt idx="7">
                        <c:v>18.206</c:v>
                      </c:pt>
                      <c:pt idx="8">
                        <c:v>17.305999999999901</c:v>
                      </c:pt>
                      <c:pt idx="9">
                        <c:v>16.489999999999899</c:v>
                      </c:pt>
                      <c:pt idx="10">
                        <c:v>15.792</c:v>
                      </c:pt>
                      <c:pt idx="11">
                        <c:v>14.917999999999999</c:v>
                      </c:pt>
                      <c:pt idx="12">
                        <c:v>14.4519999999999</c:v>
                      </c:pt>
                      <c:pt idx="13">
                        <c:v>14.03</c:v>
                      </c:pt>
                      <c:pt idx="14">
                        <c:v>13.577999999999999</c:v>
                      </c:pt>
                      <c:pt idx="15">
                        <c:v>12.9459999999999</c:v>
                      </c:pt>
                      <c:pt idx="16">
                        <c:v>12.915999999999899</c:v>
                      </c:pt>
                      <c:pt idx="17">
                        <c:v>12.64</c:v>
                      </c:pt>
                      <c:pt idx="18">
                        <c:v>12.077999999999999</c:v>
                      </c:pt>
                      <c:pt idx="19">
                        <c:v>11.9459999999999</c:v>
                      </c:pt>
                      <c:pt idx="20">
                        <c:v>11.65</c:v>
                      </c:pt>
                      <c:pt idx="21">
                        <c:v>11.159999999999901</c:v>
                      </c:pt>
                      <c:pt idx="22">
                        <c:v>11.0939999999999</c:v>
                      </c:pt>
                      <c:pt idx="23">
                        <c:v>10.802</c:v>
                      </c:pt>
                      <c:pt idx="24">
                        <c:v>10.772</c:v>
                      </c:pt>
                      <c:pt idx="25">
                        <c:v>10.375999999999999</c:v>
                      </c:pt>
                      <c:pt idx="26">
                        <c:v>10.186</c:v>
                      </c:pt>
                      <c:pt idx="27">
                        <c:v>9.9440000000000008</c:v>
                      </c:pt>
                      <c:pt idx="28">
                        <c:v>9.9039999999999893</c:v>
                      </c:pt>
                      <c:pt idx="29">
                        <c:v>9.9079999999999995</c:v>
                      </c:pt>
                      <c:pt idx="30">
                        <c:v>9.4899999999999896</c:v>
                      </c:pt>
                      <c:pt idx="31">
                        <c:v>9.3819999999999997</c:v>
                      </c:pt>
                      <c:pt idx="32">
                        <c:v>9.2720000000000002</c:v>
                      </c:pt>
                      <c:pt idx="33">
                        <c:v>9.2259999999999902</c:v>
                      </c:pt>
                      <c:pt idx="34">
                        <c:v>8.8719999999999999</c:v>
                      </c:pt>
                      <c:pt idx="35">
                        <c:v>9.0559999999999903</c:v>
                      </c:pt>
                      <c:pt idx="36">
                        <c:v>9.2819999999999894</c:v>
                      </c:pt>
                      <c:pt idx="37">
                        <c:v>8.65</c:v>
                      </c:pt>
                      <c:pt idx="38">
                        <c:v>8.6039999999999992</c:v>
                      </c:pt>
                      <c:pt idx="39">
                        <c:v>8.7459999999999898</c:v>
                      </c:pt>
                      <c:pt idx="40">
                        <c:v>8.4320000000000004</c:v>
                      </c:pt>
                      <c:pt idx="41">
                        <c:v>8.2739999999999991</c:v>
                      </c:pt>
                      <c:pt idx="42">
                        <c:v>8.4060000000000006</c:v>
                      </c:pt>
                      <c:pt idx="43">
                        <c:v>8.3739999999999899</c:v>
                      </c:pt>
                      <c:pt idx="44">
                        <c:v>8.3499999999999908</c:v>
                      </c:pt>
                      <c:pt idx="45">
                        <c:v>8.0199999999999907</c:v>
                      </c:pt>
                      <c:pt idx="46">
                        <c:v>8.1460000000000008</c:v>
                      </c:pt>
                      <c:pt idx="47">
                        <c:v>8.0960000000000001</c:v>
                      </c:pt>
                      <c:pt idx="48">
                        <c:v>7.97799999999999</c:v>
                      </c:pt>
                      <c:pt idx="49">
                        <c:v>7.8679999999999897</c:v>
                      </c:pt>
                      <c:pt idx="50">
                        <c:v>7.7720000000000002</c:v>
                      </c:pt>
                      <c:pt idx="51">
                        <c:v>7.69599999999999</c:v>
                      </c:pt>
                      <c:pt idx="52">
                        <c:v>7.76</c:v>
                      </c:pt>
                      <c:pt idx="53">
                        <c:v>7.5319999999999903</c:v>
                      </c:pt>
                      <c:pt idx="54">
                        <c:v>7.4939999999999998</c:v>
                      </c:pt>
                      <c:pt idx="55">
                        <c:v>7.3840000000000003</c:v>
                      </c:pt>
                      <c:pt idx="56">
                        <c:v>7.39</c:v>
                      </c:pt>
                      <c:pt idx="57">
                        <c:v>7.27599999999999</c:v>
                      </c:pt>
                      <c:pt idx="58">
                        <c:v>7.3419999999999899</c:v>
                      </c:pt>
                      <c:pt idx="59">
                        <c:v>7.5119999999999996</c:v>
                      </c:pt>
                      <c:pt idx="60">
                        <c:v>7.2960000000000003</c:v>
                      </c:pt>
                      <c:pt idx="61">
                        <c:v>7.17</c:v>
                      </c:pt>
                      <c:pt idx="62">
                        <c:v>7.1839999999999904</c:v>
                      </c:pt>
                      <c:pt idx="63">
                        <c:v>6.95399999999999</c:v>
                      </c:pt>
                      <c:pt idx="64">
                        <c:v>6.9479999999999897</c:v>
                      </c:pt>
                      <c:pt idx="65">
                        <c:v>7.34</c:v>
                      </c:pt>
                      <c:pt idx="66">
                        <c:v>7.0999999999999899</c:v>
                      </c:pt>
                      <c:pt idx="67">
                        <c:v>6.89</c:v>
                      </c:pt>
                      <c:pt idx="68">
                        <c:v>7.1659999999999897</c:v>
                      </c:pt>
                      <c:pt idx="69">
                        <c:v>6.9039999999999901</c:v>
                      </c:pt>
                      <c:pt idx="70">
                        <c:v>7.0720000000000001</c:v>
                      </c:pt>
                      <c:pt idx="71">
                        <c:v>6.9279999999999902</c:v>
                      </c:pt>
                      <c:pt idx="72">
                        <c:v>6.5199999999999898</c:v>
                      </c:pt>
                      <c:pt idx="73">
                        <c:v>6.6119999999999903</c:v>
                      </c:pt>
                      <c:pt idx="74">
                        <c:v>6.694</c:v>
                      </c:pt>
                      <c:pt idx="75">
                        <c:v>6.9419999999999904</c:v>
                      </c:pt>
                      <c:pt idx="76">
                        <c:v>6.75199999999999</c:v>
                      </c:pt>
                      <c:pt idx="77">
                        <c:v>6.8139999999999903</c:v>
                      </c:pt>
                      <c:pt idx="78">
                        <c:v>6.5079999999999902</c:v>
                      </c:pt>
                      <c:pt idx="79">
                        <c:v>6.5079999999999902</c:v>
                      </c:pt>
                      <c:pt idx="80">
                        <c:v>6.47799999999999</c:v>
                      </c:pt>
                      <c:pt idx="81">
                        <c:v>3.47799999999999</c:v>
                      </c:pt>
                      <c:pt idx="82">
                        <c:v>2.286</c:v>
                      </c:pt>
                      <c:pt idx="83">
                        <c:v>1.986</c:v>
                      </c:pt>
                      <c:pt idx="84">
                        <c:v>1.7</c:v>
                      </c:pt>
                      <c:pt idx="85">
                        <c:v>1.6479999999999899</c:v>
                      </c:pt>
                      <c:pt idx="86">
                        <c:v>1.4019999999999999</c:v>
                      </c:pt>
                      <c:pt idx="87">
                        <c:v>1.3559999999999901</c:v>
                      </c:pt>
                      <c:pt idx="88">
                        <c:v>1.24399999999999</c:v>
                      </c:pt>
                      <c:pt idx="89">
                        <c:v>1.1339999999999999</c:v>
                      </c:pt>
                      <c:pt idx="90">
                        <c:v>1.0780000000000001</c:v>
                      </c:pt>
                      <c:pt idx="91">
                        <c:v>0.98600000000000398</c:v>
                      </c:pt>
                      <c:pt idx="92">
                        <c:v>0.95399999999999296</c:v>
                      </c:pt>
                      <c:pt idx="93">
                        <c:v>0.87000000000000399</c:v>
                      </c:pt>
                      <c:pt idx="94">
                        <c:v>0.85599999999999399</c:v>
                      </c:pt>
                      <c:pt idx="95">
                        <c:v>0.93200000000000205</c:v>
                      </c:pt>
                      <c:pt idx="96">
                        <c:v>0.84600000000000297</c:v>
                      </c:pt>
                      <c:pt idx="97">
                        <c:v>0.73600000000000398</c:v>
                      </c:pt>
                      <c:pt idx="98">
                        <c:v>0.68000000000000604</c:v>
                      </c:pt>
                      <c:pt idx="99">
                        <c:v>0.64199999999999502</c:v>
                      </c:pt>
                      <c:pt idx="100">
                        <c:v>0.65000000000000502</c:v>
                      </c:pt>
                      <c:pt idx="101">
                        <c:v>0.58799999999999297</c:v>
                      </c:pt>
                      <c:pt idx="102">
                        <c:v>0.59000000000000297</c:v>
                      </c:pt>
                      <c:pt idx="103">
                        <c:v>0.55800000000000605</c:v>
                      </c:pt>
                      <c:pt idx="104">
                        <c:v>0.53799999999999604</c:v>
                      </c:pt>
                      <c:pt idx="105">
                        <c:v>0.58199999999999297</c:v>
                      </c:pt>
                      <c:pt idx="106">
                        <c:v>0.54399999999999604</c:v>
                      </c:pt>
                      <c:pt idx="107">
                        <c:v>0.498000000000004</c:v>
                      </c:pt>
                      <c:pt idx="108">
                        <c:v>0.55200000000000604</c:v>
                      </c:pt>
                      <c:pt idx="109">
                        <c:v>0.50199999999999501</c:v>
                      </c:pt>
                      <c:pt idx="110">
                        <c:v>0.55400000000000205</c:v>
                      </c:pt>
                      <c:pt idx="111">
                        <c:v>0.43600000000000699</c:v>
                      </c:pt>
                      <c:pt idx="112">
                        <c:v>0.42400000000000598</c:v>
                      </c:pt>
                      <c:pt idx="113">
                        <c:v>0.43200000000000199</c:v>
                      </c:pt>
                      <c:pt idx="114">
                        <c:v>0.41200000000000597</c:v>
                      </c:pt>
                      <c:pt idx="115">
                        <c:v>0.376000000000004</c:v>
                      </c:pt>
                      <c:pt idx="116">
                        <c:v>0.439999999999997</c:v>
                      </c:pt>
                      <c:pt idx="117">
                        <c:v>0.382000000000005</c:v>
                      </c:pt>
                      <c:pt idx="118">
                        <c:v>0.40000000000000502</c:v>
                      </c:pt>
                      <c:pt idx="119">
                        <c:v>0.35200000000000298</c:v>
                      </c:pt>
                      <c:pt idx="120">
                        <c:v>0.378</c:v>
                      </c:pt>
                      <c:pt idx="121">
                        <c:v>0.35200000000000298</c:v>
                      </c:pt>
                      <c:pt idx="122">
                        <c:v>0.28799999999999598</c:v>
                      </c:pt>
                      <c:pt idx="123">
                        <c:v>0.22599999999999901</c:v>
                      </c:pt>
                      <c:pt idx="124">
                        <c:v>0.26800000000000002</c:v>
                      </c:pt>
                      <c:pt idx="125">
                        <c:v>0.239999999999994</c:v>
                      </c:pt>
                      <c:pt idx="126">
                        <c:v>0.183999999999997</c:v>
                      </c:pt>
                      <c:pt idx="127">
                        <c:v>0.20799999999999799</c:v>
                      </c:pt>
                      <c:pt idx="128">
                        <c:v>0.20000000000000201</c:v>
                      </c:pt>
                      <c:pt idx="129">
                        <c:v>0.16599999999999601</c:v>
                      </c:pt>
                      <c:pt idx="130">
                        <c:v>0.17000000000000101</c:v>
                      </c:pt>
                      <c:pt idx="131">
                        <c:v>0.188000000000002</c:v>
                      </c:pt>
                      <c:pt idx="132">
                        <c:v>0.17799999999999699</c:v>
                      </c:pt>
                      <c:pt idx="133">
                        <c:v>0.18600000000000699</c:v>
                      </c:pt>
                      <c:pt idx="134">
                        <c:v>0.17400000000000601</c:v>
                      </c:pt>
                      <c:pt idx="135">
                        <c:v>0.17000000000000101</c:v>
                      </c:pt>
                      <c:pt idx="136">
                        <c:v>0.16800000000000601</c:v>
                      </c:pt>
                      <c:pt idx="137">
                        <c:v>0.153999999999996</c:v>
                      </c:pt>
                      <c:pt idx="138">
                        <c:v>0.13599999999999501</c:v>
                      </c:pt>
                      <c:pt idx="139">
                        <c:v>0.153999999999996</c:v>
                      </c:pt>
                      <c:pt idx="140">
                        <c:v>0.158000000000001</c:v>
                      </c:pt>
                      <c:pt idx="141">
                        <c:v>0.16400000000000101</c:v>
                      </c:pt>
                      <c:pt idx="142">
                        <c:v>0.156000000000005</c:v>
                      </c:pt>
                      <c:pt idx="143">
                        <c:v>0.16400000000000101</c:v>
                      </c:pt>
                      <c:pt idx="144">
                        <c:v>0.147999999999996</c:v>
                      </c:pt>
                      <c:pt idx="145">
                        <c:v>0.12000000000000401</c:v>
                      </c:pt>
                      <c:pt idx="146">
                        <c:v>0.14400000000000501</c:v>
                      </c:pt>
                      <c:pt idx="147">
                        <c:v>0.128</c:v>
                      </c:pt>
                      <c:pt idx="148">
                        <c:v>0.12999999999999501</c:v>
                      </c:pt>
                      <c:pt idx="149">
                        <c:v>0.14000000000000001</c:v>
                      </c:pt>
                      <c:pt idx="150">
                        <c:v>0.162000000000006</c:v>
                      </c:pt>
                      <c:pt idx="151">
                        <c:v>0.121999999999999</c:v>
                      </c:pt>
                      <c:pt idx="152">
                        <c:v>0.13599999999999501</c:v>
                      </c:pt>
                      <c:pt idx="153">
                        <c:v>0.14400000000000501</c:v>
                      </c:pt>
                      <c:pt idx="154">
                        <c:v>0.11599999999999901</c:v>
                      </c:pt>
                      <c:pt idx="155">
                        <c:v>9.7999999999998894E-2</c:v>
                      </c:pt>
                      <c:pt idx="156">
                        <c:v>0.128</c:v>
                      </c:pt>
                      <c:pt idx="157">
                        <c:v>0.14599999999999999</c:v>
                      </c:pt>
                      <c:pt idx="158">
                        <c:v>0.13400000000000001</c:v>
                      </c:pt>
                      <c:pt idx="159">
                        <c:v>0.13599999999999501</c:v>
                      </c:pt>
                      <c:pt idx="160">
                        <c:v>0.153999999999996</c:v>
                      </c:pt>
                      <c:pt idx="161">
                        <c:v>0.132000000000005</c:v>
                      </c:pt>
                      <c:pt idx="162">
                        <c:v>0.13800000000000501</c:v>
                      </c:pt>
                      <c:pt idx="163">
                        <c:v>0.132000000000005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E-7412-43FA-92DF-591FEB7680BE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ResNet!$AG$1:$AG$2</c15:sqref>
                        </c15:formulaRef>
                      </c:ext>
                    </c:extLst>
                    <c:strCache>
                      <c:ptCount val="2"/>
                      <c:pt idx="0">
                        <c:v>Pre-active ResNet56</c:v>
                      </c:pt>
                      <c:pt idx="1">
                        <c:v>TestErrCurve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ResNet!$AG$3:$AG$166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46.42</c:v>
                      </c:pt>
                      <c:pt idx="1">
                        <c:v>36.51</c:v>
                      </c:pt>
                      <c:pt idx="2">
                        <c:v>37.130000000000003</c:v>
                      </c:pt>
                      <c:pt idx="3">
                        <c:v>27.5</c:v>
                      </c:pt>
                      <c:pt idx="4">
                        <c:v>27.8799999999999</c:v>
                      </c:pt>
                      <c:pt idx="5">
                        <c:v>23.17</c:v>
                      </c:pt>
                      <c:pt idx="6">
                        <c:v>21.25</c:v>
                      </c:pt>
                      <c:pt idx="7">
                        <c:v>21.18</c:v>
                      </c:pt>
                      <c:pt idx="8">
                        <c:v>20.68</c:v>
                      </c:pt>
                      <c:pt idx="9">
                        <c:v>20.299999999999901</c:v>
                      </c:pt>
                      <c:pt idx="10">
                        <c:v>16.489999999999899</c:v>
                      </c:pt>
                      <c:pt idx="11">
                        <c:v>16.2699999999999</c:v>
                      </c:pt>
                      <c:pt idx="12">
                        <c:v>17.010000000000002</c:v>
                      </c:pt>
                      <c:pt idx="13">
                        <c:v>16.260000000000002</c:v>
                      </c:pt>
                      <c:pt idx="14">
                        <c:v>16.11</c:v>
                      </c:pt>
                      <c:pt idx="15">
                        <c:v>15.6899999999999</c:v>
                      </c:pt>
                      <c:pt idx="16">
                        <c:v>16.43</c:v>
                      </c:pt>
                      <c:pt idx="17">
                        <c:v>18.010000000000002</c:v>
                      </c:pt>
                      <c:pt idx="18">
                        <c:v>16.86</c:v>
                      </c:pt>
                      <c:pt idx="19">
                        <c:v>15.43</c:v>
                      </c:pt>
                      <c:pt idx="20">
                        <c:v>17.7</c:v>
                      </c:pt>
                      <c:pt idx="21">
                        <c:v>15.92</c:v>
                      </c:pt>
                      <c:pt idx="22">
                        <c:v>15.48</c:v>
                      </c:pt>
                      <c:pt idx="23">
                        <c:v>16.54</c:v>
                      </c:pt>
                      <c:pt idx="24">
                        <c:v>16.2</c:v>
                      </c:pt>
                      <c:pt idx="25">
                        <c:v>14.6299999999999</c:v>
                      </c:pt>
                      <c:pt idx="26">
                        <c:v>14.299999999999899</c:v>
                      </c:pt>
                      <c:pt idx="27">
                        <c:v>14.8499999999999</c:v>
                      </c:pt>
                      <c:pt idx="28">
                        <c:v>15.4</c:v>
                      </c:pt>
                      <c:pt idx="29">
                        <c:v>16.959999999999901</c:v>
                      </c:pt>
                      <c:pt idx="30">
                        <c:v>15.659999999999901</c:v>
                      </c:pt>
                      <c:pt idx="31">
                        <c:v>14.9399999999999</c:v>
                      </c:pt>
                      <c:pt idx="32">
                        <c:v>13.98</c:v>
                      </c:pt>
                      <c:pt idx="33">
                        <c:v>14.219999999999899</c:v>
                      </c:pt>
                      <c:pt idx="34">
                        <c:v>15</c:v>
                      </c:pt>
                      <c:pt idx="35">
                        <c:v>14.03</c:v>
                      </c:pt>
                      <c:pt idx="36">
                        <c:v>12.65</c:v>
                      </c:pt>
                      <c:pt idx="37">
                        <c:v>13.319999999999901</c:v>
                      </c:pt>
                      <c:pt idx="38">
                        <c:v>12.4</c:v>
                      </c:pt>
                      <c:pt idx="39">
                        <c:v>16.399999999999999</c:v>
                      </c:pt>
                      <c:pt idx="40">
                        <c:v>13.2</c:v>
                      </c:pt>
                      <c:pt idx="41">
                        <c:v>13.61</c:v>
                      </c:pt>
                      <c:pt idx="42">
                        <c:v>13.989999999999901</c:v>
                      </c:pt>
                      <c:pt idx="43">
                        <c:v>14.98</c:v>
                      </c:pt>
                      <c:pt idx="44">
                        <c:v>11.64</c:v>
                      </c:pt>
                      <c:pt idx="45">
                        <c:v>12.31</c:v>
                      </c:pt>
                      <c:pt idx="46">
                        <c:v>12.36</c:v>
                      </c:pt>
                      <c:pt idx="47">
                        <c:v>15.15</c:v>
                      </c:pt>
                      <c:pt idx="48">
                        <c:v>12.579999999999901</c:v>
                      </c:pt>
                      <c:pt idx="49">
                        <c:v>13.06</c:v>
                      </c:pt>
                      <c:pt idx="50">
                        <c:v>12.51</c:v>
                      </c:pt>
                      <c:pt idx="51">
                        <c:v>11.9</c:v>
                      </c:pt>
                      <c:pt idx="52">
                        <c:v>13.9599999999999</c:v>
                      </c:pt>
                      <c:pt idx="53">
                        <c:v>11.159999999999901</c:v>
                      </c:pt>
                      <c:pt idx="54">
                        <c:v>11.3799999999999</c:v>
                      </c:pt>
                      <c:pt idx="55">
                        <c:v>12.0199999999999</c:v>
                      </c:pt>
                      <c:pt idx="56">
                        <c:v>13.829999999999901</c:v>
                      </c:pt>
                      <c:pt idx="57">
                        <c:v>13.11</c:v>
                      </c:pt>
                      <c:pt idx="58">
                        <c:v>12.45</c:v>
                      </c:pt>
                      <c:pt idx="59">
                        <c:v>11.18</c:v>
                      </c:pt>
                      <c:pt idx="60">
                        <c:v>11.92</c:v>
                      </c:pt>
                      <c:pt idx="61">
                        <c:v>12.68</c:v>
                      </c:pt>
                      <c:pt idx="62">
                        <c:v>11.93</c:v>
                      </c:pt>
                      <c:pt idx="63">
                        <c:v>12.98</c:v>
                      </c:pt>
                      <c:pt idx="64">
                        <c:v>11.739999999999901</c:v>
                      </c:pt>
                      <c:pt idx="65">
                        <c:v>13.6299999999999</c:v>
                      </c:pt>
                      <c:pt idx="66">
                        <c:v>11.6299999999999</c:v>
                      </c:pt>
                      <c:pt idx="67">
                        <c:v>12.56</c:v>
                      </c:pt>
                      <c:pt idx="68">
                        <c:v>12.579999999999901</c:v>
                      </c:pt>
                      <c:pt idx="69">
                        <c:v>11.9599999999999</c:v>
                      </c:pt>
                      <c:pt idx="70">
                        <c:v>13.64</c:v>
                      </c:pt>
                      <c:pt idx="71">
                        <c:v>13.829999999999901</c:v>
                      </c:pt>
                      <c:pt idx="72">
                        <c:v>14.36</c:v>
                      </c:pt>
                      <c:pt idx="73">
                        <c:v>12.319999999999901</c:v>
                      </c:pt>
                      <c:pt idx="74">
                        <c:v>11.909999999999901</c:v>
                      </c:pt>
                      <c:pt idx="75">
                        <c:v>15.549999999999899</c:v>
                      </c:pt>
                      <c:pt idx="76">
                        <c:v>12.67</c:v>
                      </c:pt>
                      <c:pt idx="77">
                        <c:v>10.48</c:v>
                      </c:pt>
                      <c:pt idx="78">
                        <c:v>13.59</c:v>
                      </c:pt>
                      <c:pt idx="79">
                        <c:v>13.93</c:v>
                      </c:pt>
                      <c:pt idx="80">
                        <c:v>11.86</c:v>
                      </c:pt>
                      <c:pt idx="81">
                        <c:v>7.81</c:v>
                      </c:pt>
                      <c:pt idx="82">
                        <c:v>7.5499999999999901</c:v>
                      </c:pt>
                      <c:pt idx="83">
                        <c:v>7.1599999999999904</c:v>
                      </c:pt>
                      <c:pt idx="84">
                        <c:v>7.3599999999999897</c:v>
                      </c:pt>
                      <c:pt idx="85">
                        <c:v>7.46999999999999</c:v>
                      </c:pt>
                      <c:pt idx="86">
                        <c:v>7.17</c:v>
                      </c:pt>
                      <c:pt idx="87">
                        <c:v>7.2399999999999904</c:v>
                      </c:pt>
                      <c:pt idx="88">
                        <c:v>7.2</c:v>
                      </c:pt>
                      <c:pt idx="89">
                        <c:v>7.1599999999999904</c:v>
                      </c:pt>
                      <c:pt idx="90">
                        <c:v>7.4099999999999904</c:v>
                      </c:pt>
                      <c:pt idx="91">
                        <c:v>7.21999999999999</c:v>
                      </c:pt>
                      <c:pt idx="92">
                        <c:v>7.2099999999999902</c:v>
                      </c:pt>
                      <c:pt idx="93">
                        <c:v>7.2099999999999902</c:v>
                      </c:pt>
                      <c:pt idx="94">
                        <c:v>7.3499999999999899</c:v>
                      </c:pt>
                      <c:pt idx="95">
                        <c:v>7.1099999999999897</c:v>
                      </c:pt>
                      <c:pt idx="96">
                        <c:v>7.2699999999999898</c:v>
                      </c:pt>
                      <c:pt idx="97">
                        <c:v>7.28</c:v>
                      </c:pt>
                      <c:pt idx="98">
                        <c:v>6.95</c:v>
                      </c:pt>
                      <c:pt idx="99">
                        <c:v>7.29</c:v>
                      </c:pt>
                      <c:pt idx="100">
                        <c:v>7.15</c:v>
                      </c:pt>
                      <c:pt idx="101">
                        <c:v>7.4099999999999904</c:v>
                      </c:pt>
                      <c:pt idx="102">
                        <c:v>7.1599999999999904</c:v>
                      </c:pt>
                      <c:pt idx="103">
                        <c:v>7.0699999999999896</c:v>
                      </c:pt>
                      <c:pt idx="104">
                        <c:v>7.31</c:v>
                      </c:pt>
                      <c:pt idx="105">
                        <c:v>7.12</c:v>
                      </c:pt>
                      <c:pt idx="106">
                        <c:v>7.1899999999999897</c:v>
                      </c:pt>
                      <c:pt idx="107">
                        <c:v>7.3599999999999897</c:v>
                      </c:pt>
                      <c:pt idx="108">
                        <c:v>7.23</c:v>
                      </c:pt>
                      <c:pt idx="109">
                        <c:v>7.17</c:v>
                      </c:pt>
                      <c:pt idx="110">
                        <c:v>7.4399999999999897</c:v>
                      </c:pt>
                      <c:pt idx="111">
                        <c:v>7.25</c:v>
                      </c:pt>
                      <c:pt idx="112">
                        <c:v>7.3599999999999897</c:v>
                      </c:pt>
                      <c:pt idx="113">
                        <c:v>7.4399999999999897</c:v>
                      </c:pt>
                      <c:pt idx="114">
                        <c:v>7.15</c:v>
                      </c:pt>
                      <c:pt idx="115">
                        <c:v>7.2399999999999904</c:v>
                      </c:pt>
                      <c:pt idx="116">
                        <c:v>7.25</c:v>
                      </c:pt>
                      <c:pt idx="117">
                        <c:v>7.0799999999999903</c:v>
                      </c:pt>
                      <c:pt idx="118">
                        <c:v>7.28</c:v>
                      </c:pt>
                      <c:pt idx="119">
                        <c:v>7.29</c:v>
                      </c:pt>
                      <c:pt idx="120">
                        <c:v>7.29</c:v>
                      </c:pt>
                      <c:pt idx="121">
                        <c:v>7.0699999999999896</c:v>
                      </c:pt>
                      <c:pt idx="122">
                        <c:v>7.1299999999999901</c:v>
                      </c:pt>
                      <c:pt idx="123">
                        <c:v>6.98</c:v>
                      </c:pt>
                      <c:pt idx="124">
                        <c:v>7.06</c:v>
                      </c:pt>
                      <c:pt idx="125">
                        <c:v>7.01</c:v>
                      </c:pt>
                      <c:pt idx="126">
                        <c:v>7.12</c:v>
                      </c:pt>
                      <c:pt idx="127">
                        <c:v>7.21999999999999</c:v>
                      </c:pt>
                      <c:pt idx="128">
                        <c:v>7.18</c:v>
                      </c:pt>
                      <c:pt idx="129">
                        <c:v>7.18</c:v>
                      </c:pt>
                      <c:pt idx="130">
                        <c:v>6.96999999999999</c:v>
                      </c:pt>
                      <c:pt idx="131">
                        <c:v>7.1099999999999897</c:v>
                      </c:pt>
                      <c:pt idx="132">
                        <c:v>7.03</c:v>
                      </c:pt>
                      <c:pt idx="133">
                        <c:v>7.01</c:v>
                      </c:pt>
                      <c:pt idx="134">
                        <c:v>7</c:v>
                      </c:pt>
                      <c:pt idx="135">
                        <c:v>7.03</c:v>
                      </c:pt>
                      <c:pt idx="136">
                        <c:v>7.1599999999999904</c:v>
                      </c:pt>
                      <c:pt idx="137">
                        <c:v>7.09</c:v>
                      </c:pt>
                      <c:pt idx="138">
                        <c:v>7.14</c:v>
                      </c:pt>
                      <c:pt idx="139">
                        <c:v>7.0799999999999903</c:v>
                      </c:pt>
                      <c:pt idx="140">
                        <c:v>7.1599999999999904</c:v>
                      </c:pt>
                      <c:pt idx="141">
                        <c:v>7.1099999999999897</c:v>
                      </c:pt>
                      <c:pt idx="142">
                        <c:v>7.1599999999999904</c:v>
                      </c:pt>
                      <c:pt idx="143">
                        <c:v>7.17</c:v>
                      </c:pt>
                      <c:pt idx="144">
                        <c:v>7.06</c:v>
                      </c:pt>
                      <c:pt idx="145">
                        <c:v>7.12</c:v>
                      </c:pt>
                      <c:pt idx="146">
                        <c:v>7.14</c:v>
                      </c:pt>
                      <c:pt idx="147">
                        <c:v>7.0499999999999901</c:v>
                      </c:pt>
                      <c:pt idx="148">
                        <c:v>7.0199999999999898</c:v>
                      </c:pt>
                      <c:pt idx="149">
                        <c:v>7.09</c:v>
                      </c:pt>
                      <c:pt idx="150">
                        <c:v>6.9399999999999897</c:v>
                      </c:pt>
                      <c:pt idx="151">
                        <c:v>6.98</c:v>
                      </c:pt>
                      <c:pt idx="152">
                        <c:v>7.0199999999999898</c:v>
                      </c:pt>
                      <c:pt idx="153">
                        <c:v>6.96999999999999</c:v>
                      </c:pt>
                      <c:pt idx="154">
                        <c:v>7.03</c:v>
                      </c:pt>
                      <c:pt idx="155">
                        <c:v>6.9099999999999904</c:v>
                      </c:pt>
                      <c:pt idx="156">
                        <c:v>7.12</c:v>
                      </c:pt>
                      <c:pt idx="157">
                        <c:v>7.0799999999999903</c:v>
                      </c:pt>
                      <c:pt idx="158">
                        <c:v>6.9</c:v>
                      </c:pt>
                      <c:pt idx="159">
                        <c:v>7.0699999999999896</c:v>
                      </c:pt>
                      <c:pt idx="160">
                        <c:v>7.1599999999999904</c:v>
                      </c:pt>
                      <c:pt idx="161">
                        <c:v>6.96999999999999</c:v>
                      </c:pt>
                      <c:pt idx="162">
                        <c:v>7.06</c:v>
                      </c:pt>
                      <c:pt idx="163">
                        <c:v>7.1299999999999901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F-7412-43FA-92DF-591FEB7680BE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ResNet!$AH$1:$AH$2</c15:sqref>
                        </c15:formulaRef>
                      </c:ext>
                    </c:extLst>
                    <c:strCache>
                      <c:ptCount val="2"/>
                      <c:pt idx="0">
                        <c:v>Pre-active ResNet110</c:v>
                      </c:pt>
                      <c:pt idx="1">
                        <c:v>FinalTestAcc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ResNet!$AH$3:$AH$166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54.25</c:v>
                      </c:pt>
                      <c:pt idx="1">
                        <c:v>57.07</c:v>
                      </c:pt>
                      <c:pt idx="2">
                        <c:v>64.05</c:v>
                      </c:pt>
                      <c:pt idx="3">
                        <c:v>69.08</c:v>
                      </c:pt>
                      <c:pt idx="4">
                        <c:v>74.31</c:v>
                      </c:pt>
                      <c:pt idx="5">
                        <c:v>77.48</c:v>
                      </c:pt>
                      <c:pt idx="6">
                        <c:v>79.150000000000006</c:v>
                      </c:pt>
                      <c:pt idx="7">
                        <c:v>79.150000000000006</c:v>
                      </c:pt>
                      <c:pt idx="8">
                        <c:v>79.150000000000006</c:v>
                      </c:pt>
                      <c:pt idx="9">
                        <c:v>79.98</c:v>
                      </c:pt>
                      <c:pt idx="10">
                        <c:v>79.98</c:v>
                      </c:pt>
                      <c:pt idx="11">
                        <c:v>79.98</c:v>
                      </c:pt>
                      <c:pt idx="12">
                        <c:v>81.55</c:v>
                      </c:pt>
                      <c:pt idx="13">
                        <c:v>81.55</c:v>
                      </c:pt>
                      <c:pt idx="14">
                        <c:v>83.74</c:v>
                      </c:pt>
                      <c:pt idx="15">
                        <c:v>83.74</c:v>
                      </c:pt>
                      <c:pt idx="16">
                        <c:v>83.95</c:v>
                      </c:pt>
                      <c:pt idx="17">
                        <c:v>84.39</c:v>
                      </c:pt>
                      <c:pt idx="18">
                        <c:v>84.39</c:v>
                      </c:pt>
                      <c:pt idx="19">
                        <c:v>84.39</c:v>
                      </c:pt>
                      <c:pt idx="20">
                        <c:v>84.39</c:v>
                      </c:pt>
                      <c:pt idx="21">
                        <c:v>85.17</c:v>
                      </c:pt>
                      <c:pt idx="22">
                        <c:v>85.37</c:v>
                      </c:pt>
                      <c:pt idx="23">
                        <c:v>85.95</c:v>
                      </c:pt>
                      <c:pt idx="24">
                        <c:v>85.95</c:v>
                      </c:pt>
                      <c:pt idx="25">
                        <c:v>86.04</c:v>
                      </c:pt>
                      <c:pt idx="26">
                        <c:v>86.04</c:v>
                      </c:pt>
                      <c:pt idx="27">
                        <c:v>87.17</c:v>
                      </c:pt>
                      <c:pt idx="28">
                        <c:v>87.17</c:v>
                      </c:pt>
                      <c:pt idx="29">
                        <c:v>87.64</c:v>
                      </c:pt>
                      <c:pt idx="30">
                        <c:v>87.64</c:v>
                      </c:pt>
                      <c:pt idx="31">
                        <c:v>87.64</c:v>
                      </c:pt>
                      <c:pt idx="32">
                        <c:v>87.64</c:v>
                      </c:pt>
                      <c:pt idx="33">
                        <c:v>88.19</c:v>
                      </c:pt>
                      <c:pt idx="34">
                        <c:v>88.19</c:v>
                      </c:pt>
                      <c:pt idx="35">
                        <c:v>88.19</c:v>
                      </c:pt>
                      <c:pt idx="36">
                        <c:v>88.19</c:v>
                      </c:pt>
                      <c:pt idx="37">
                        <c:v>88.19</c:v>
                      </c:pt>
                      <c:pt idx="38">
                        <c:v>88.19</c:v>
                      </c:pt>
                      <c:pt idx="39">
                        <c:v>88.19</c:v>
                      </c:pt>
                      <c:pt idx="40">
                        <c:v>88.19</c:v>
                      </c:pt>
                      <c:pt idx="41">
                        <c:v>88.19</c:v>
                      </c:pt>
                      <c:pt idx="42">
                        <c:v>88.19</c:v>
                      </c:pt>
                      <c:pt idx="43">
                        <c:v>88.19</c:v>
                      </c:pt>
                      <c:pt idx="44">
                        <c:v>88.19</c:v>
                      </c:pt>
                      <c:pt idx="45">
                        <c:v>88.19</c:v>
                      </c:pt>
                      <c:pt idx="46">
                        <c:v>88.19</c:v>
                      </c:pt>
                      <c:pt idx="47">
                        <c:v>88.45</c:v>
                      </c:pt>
                      <c:pt idx="48">
                        <c:v>88.45</c:v>
                      </c:pt>
                      <c:pt idx="49">
                        <c:v>88.45</c:v>
                      </c:pt>
                      <c:pt idx="50">
                        <c:v>88.45</c:v>
                      </c:pt>
                      <c:pt idx="51">
                        <c:v>88.45</c:v>
                      </c:pt>
                      <c:pt idx="52">
                        <c:v>88.45</c:v>
                      </c:pt>
                      <c:pt idx="53">
                        <c:v>88.45</c:v>
                      </c:pt>
                      <c:pt idx="54">
                        <c:v>88.45</c:v>
                      </c:pt>
                      <c:pt idx="55">
                        <c:v>88.5</c:v>
                      </c:pt>
                      <c:pt idx="56">
                        <c:v>88.5</c:v>
                      </c:pt>
                      <c:pt idx="57">
                        <c:v>88.5</c:v>
                      </c:pt>
                      <c:pt idx="58">
                        <c:v>88.5</c:v>
                      </c:pt>
                      <c:pt idx="59">
                        <c:v>88.56</c:v>
                      </c:pt>
                      <c:pt idx="60">
                        <c:v>88.73</c:v>
                      </c:pt>
                      <c:pt idx="61">
                        <c:v>88.98</c:v>
                      </c:pt>
                      <c:pt idx="62">
                        <c:v>88.98</c:v>
                      </c:pt>
                      <c:pt idx="63">
                        <c:v>88.98</c:v>
                      </c:pt>
                      <c:pt idx="64">
                        <c:v>88.98</c:v>
                      </c:pt>
                      <c:pt idx="65">
                        <c:v>88.98</c:v>
                      </c:pt>
                      <c:pt idx="66">
                        <c:v>88.98</c:v>
                      </c:pt>
                      <c:pt idx="67">
                        <c:v>89.4</c:v>
                      </c:pt>
                      <c:pt idx="68">
                        <c:v>89.4</c:v>
                      </c:pt>
                      <c:pt idx="69">
                        <c:v>89.4</c:v>
                      </c:pt>
                      <c:pt idx="70">
                        <c:v>89.4</c:v>
                      </c:pt>
                      <c:pt idx="71">
                        <c:v>89.4</c:v>
                      </c:pt>
                      <c:pt idx="72">
                        <c:v>89.4</c:v>
                      </c:pt>
                      <c:pt idx="73">
                        <c:v>89.4</c:v>
                      </c:pt>
                      <c:pt idx="74">
                        <c:v>89.4</c:v>
                      </c:pt>
                      <c:pt idx="75">
                        <c:v>89.4</c:v>
                      </c:pt>
                      <c:pt idx="76">
                        <c:v>89.4</c:v>
                      </c:pt>
                      <c:pt idx="77">
                        <c:v>89.4</c:v>
                      </c:pt>
                      <c:pt idx="78">
                        <c:v>89.4</c:v>
                      </c:pt>
                      <c:pt idx="79">
                        <c:v>89.4</c:v>
                      </c:pt>
                      <c:pt idx="80">
                        <c:v>89.4</c:v>
                      </c:pt>
                      <c:pt idx="81">
                        <c:v>92.7</c:v>
                      </c:pt>
                      <c:pt idx="82">
                        <c:v>92.89</c:v>
                      </c:pt>
                      <c:pt idx="83">
                        <c:v>93.06</c:v>
                      </c:pt>
                      <c:pt idx="84">
                        <c:v>93.17</c:v>
                      </c:pt>
                      <c:pt idx="85">
                        <c:v>93.17</c:v>
                      </c:pt>
                      <c:pt idx="86">
                        <c:v>93.17</c:v>
                      </c:pt>
                      <c:pt idx="87">
                        <c:v>93.32</c:v>
                      </c:pt>
                      <c:pt idx="88">
                        <c:v>93.36</c:v>
                      </c:pt>
                      <c:pt idx="89">
                        <c:v>93.36</c:v>
                      </c:pt>
                      <c:pt idx="90">
                        <c:v>93.36</c:v>
                      </c:pt>
                      <c:pt idx="91">
                        <c:v>93.36</c:v>
                      </c:pt>
                      <c:pt idx="92">
                        <c:v>93.36</c:v>
                      </c:pt>
                      <c:pt idx="93">
                        <c:v>93.36</c:v>
                      </c:pt>
                      <c:pt idx="94">
                        <c:v>93.36</c:v>
                      </c:pt>
                      <c:pt idx="95">
                        <c:v>93.36</c:v>
                      </c:pt>
                      <c:pt idx="96">
                        <c:v>93.36</c:v>
                      </c:pt>
                      <c:pt idx="97">
                        <c:v>93.36</c:v>
                      </c:pt>
                      <c:pt idx="98">
                        <c:v>93.36</c:v>
                      </c:pt>
                      <c:pt idx="99">
                        <c:v>93.36</c:v>
                      </c:pt>
                      <c:pt idx="100">
                        <c:v>93.36</c:v>
                      </c:pt>
                      <c:pt idx="101">
                        <c:v>93.36</c:v>
                      </c:pt>
                      <c:pt idx="102">
                        <c:v>93.36</c:v>
                      </c:pt>
                      <c:pt idx="103">
                        <c:v>93.36</c:v>
                      </c:pt>
                      <c:pt idx="104">
                        <c:v>93.36</c:v>
                      </c:pt>
                      <c:pt idx="105">
                        <c:v>93.36</c:v>
                      </c:pt>
                      <c:pt idx="106">
                        <c:v>93.36</c:v>
                      </c:pt>
                      <c:pt idx="107">
                        <c:v>93.36</c:v>
                      </c:pt>
                      <c:pt idx="108">
                        <c:v>93.36</c:v>
                      </c:pt>
                      <c:pt idx="109">
                        <c:v>93.46</c:v>
                      </c:pt>
                      <c:pt idx="110">
                        <c:v>93.46</c:v>
                      </c:pt>
                      <c:pt idx="111">
                        <c:v>93.46</c:v>
                      </c:pt>
                      <c:pt idx="112">
                        <c:v>93.46</c:v>
                      </c:pt>
                      <c:pt idx="113">
                        <c:v>93.46</c:v>
                      </c:pt>
                      <c:pt idx="114">
                        <c:v>93.46</c:v>
                      </c:pt>
                      <c:pt idx="115">
                        <c:v>93.46</c:v>
                      </c:pt>
                      <c:pt idx="116">
                        <c:v>93.46</c:v>
                      </c:pt>
                      <c:pt idx="117">
                        <c:v>93.46</c:v>
                      </c:pt>
                      <c:pt idx="118">
                        <c:v>93.46</c:v>
                      </c:pt>
                      <c:pt idx="119">
                        <c:v>93.46</c:v>
                      </c:pt>
                      <c:pt idx="120">
                        <c:v>93.46</c:v>
                      </c:pt>
                      <c:pt idx="121">
                        <c:v>93.46</c:v>
                      </c:pt>
                      <c:pt idx="122">
                        <c:v>93.46</c:v>
                      </c:pt>
                      <c:pt idx="123">
                        <c:v>93.46</c:v>
                      </c:pt>
                      <c:pt idx="124">
                        <c:v>93.46</c:v>
                      </c:pt>
                      <c:pt idx="125">
                        <c:v>93.46</c:v>
                      </c:pt>
                      <c:pt idx="126">
                        <c:v>93.51</c:v>
                      </c:pt>
                      <c:pt idx="127">
                        <c:v>93.51</c:v>
                      </c:pt>
                      <c:pt idx="128">
                        <c:v>93.51</c:v>
                      </c:pt>
                      <c:pt idx="129">
                        <c:v>93.51</c:v>
                      </c:pt>
                      <c:pt idx="130">
                        <c:v>93.51</c:v>
                      </c:pt>
                      <c:pt idx="131">
                        <c:v>93.53</c:v>
                      </c:pt>
                      <c:pt idx="132">
                        <c:v>93.53</c:v>
                      </c:pt>
                      <c:pt idx="133">
                        <c:v>93.53</c:v>
                      </c:pt>
                      <c:pt idx="134">
                        <c:v>93.53</c:v>
                      </c:pt>
                      <c:pt idx="135">
                        <c:v>93.53</c:v>
                      </c:pt>
                      <c:pt idx="136">
                        <c:v>93.53</c:v>
                      </c:pt>
                      <c:pt idx="137">
                        <c:v>93.53</c:v>
                      </c:pt>
                      <c:pt idx="138">
                        <c:v>93.53</c:v>
                      </c:pt>
                      <c:pt idx="139">
                        <c:v>93.53</c:v>
                      </c:pt>
                      <c:pt idx="140">
                        <c:v>93.53</c:v>
                      </c:pt>
                      <c:pt idx="141">
                        <c:v>93.53</c:v>
                      </c:pt>
                      <c:pt idx="142">
                        <c:v>93.56</c:v>
                      </c:pt>
                      <c:pt idx="143">
                        <c:v>93.56</c:v>
                      </c:pt>
                      <c:pt idx="144">
                        <c:v>93.56</c:v>
                      </c:pt>
                      <c:pt idx="145">
                        <c:v>93.56</c:v>
                      </c:pt>
                      <c:pt idx="146">
                        <c:v>93.56</c:v>
                      </c:pt>
                      <c:pt idx="147">
                        <c:v>93.56</c:v>
                      </c:pt>
                      <c:pt idx="148">
                        <c:v>93.61</c:v>
                      </c:pt>
                      <c:pt idx="149">
                        <c:v>93.64</c:v>
                      </c:pt>
                      <c:pt idx="150">
                        <c:v>93.64</c:v>
                      </c:pt>
                      <c:pt idx="151">
                        <c:v>93.64</c:v>
                      </c:pt>
                      <c:pt idx="152">
                        <c:v>93.64</c:v>
                      </c:pt>
                      <c:pt idx="153">
                        <c:v>93.64</c:v>
                      </c:pt>
                      <c:pt idx="154">
                        <c:v>93.64</c:v>
                      </c:pt>
                      <c:pt idx="155">
                        <c:v>93.64</c:v>
                      </c:pt>
                      <c:pt idx="156">
                        <c:v>93.64</c:v>
                      </c:pt>
                      <c:pt idx="157">
                        <c:v>93.64</c:v>
                      </c:pt>
                      <c:pt idx="158">
                        <c:v>93.64</c:v>
                      </c:pt>
                      <c:pt idx="159">
                        <c:v>93.64</c:v>
                      </c:pt>
                      <c:pt idx="160">
                        <c:v>93.64</c:v>
                      </c:pt>
                      <c:pt idx="161">
                        <c:v>93.64</c:v>
                      </c:pt>
                      <c:pt idx="162">
                        <c:v>93.64</c:v>
                      </c:pt>
                      <c:pt idx="163">
                        <c:v>93.64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0-7412-43FA-92DF-591FEB7680BE}"/>
                  </c:ext>
                </c:extLst>
              </c15:ser>
            </c15:filteredLineSeries>
            <c15:filteredLine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ResNet!$AI$1:$AI$2</c15:sqref>
                        </c15:formulaRef>
                      </c:ext>
                    </c:extLst>
                    <c:strCache>
                      <c:ptCount val="2"/>
                      <c:pt idx="0">
                        <c:v>Pre-active ResNet110</c:v>
                      </c:pt>
                      <c:pt idx="1">
                        <c:v>TrainLossCurve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ResNet!$AI$3:$AI$166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627.73904669284798</c:v>
                      </c:pt>
                      <c:pt idx="1">
                        <c:v>426.664934039115</c:v>
                      </c:pt>
                      <c:pt idx="2">
                        <c:v>353.17500323057101</c:v>
                      </c:pt>
                      <c:pt idx="3">
                        <c:v>304.89419400691901</c:v>
                      </c:pt>
                      <c:pt idx="4">
                        <c:v>268.00214278697899</c:v>
                      </c:pt>
                      <c:pt idx="5">
                        <c:v>241.64529168605799</c:v>
                      </c:pt>
                      <c:pt idx="6">
                        <c:v>220.64208799600601</c:v>
                      </c:pt>
                      <c:pt idx="7">
                        <c:v>205.915774524211</c:v>
                      </c:pt>
                      <c:pt idx="8">
                        <c:v>193.58676970005001</c:v>
                      </c:pt>
                      <c:pt idx="9">
                        <c:v>183.58235961198801</c:v>
                      </c:pt>
                      <c:pt idx="10">
                        <c:v>174.43260833621</c:v>
                      </c:pt>
                      <c:pt idx="11">
                        <c:v>167.637809425592</c:v>
                      </c:pt>
                      <c:pt idx="12">
                        <c:v>160.4350733608</c:v>
                      </c:pt>
                      <c:pt idx="13">
                        <c:v>155.60482436418499</c:v>
                      </c:pt>
                      <c:pt idx="14">
                        <c:v>150.272257402539</c:v>
                      </c:pt>
                      <c:pt idx="15">
                        <c:v>145.35430349409501</c:v>
                      </c:pt>
                      <c:pt idx="16">
                        <c:v>140.07663539052001</c:v>
                      </c:pt>
                      <c:pt idx="17">
                        <c:v>134.38178908824901</c:v>
                      </c:pt>
                      <c:pt idx="18">
                        <c:v>132.53404186666</c:v>
                      </c:pt>
                      <c:pt idx="19">
                        <c:v>130.53700765967301</c:v>
                      </c:pt>
                      <c:pt idx="20">
                        <c:v>125.403319731354</c:v>
                      </c:pt>
                      <c:pt idx="21">
                        <c:v>122.453531190752</c:v>
                      </c:pt>
                      <c:pt idx="22">
                        <c:v>119.99021025002</c:v>
                      </c:pt>
                      <c:pt idx="23">
                        <c:v>117.970259420573</c:v>
                      </c:pt>
                      <c:pt idx="24">
                        <c:v>114.698773667216</c:v>
                      </c:pt>
                      <c:pt idx="25">
                        <c:v>112.253566160798</c:v>
                      </c:pt>
                      <c:pt idx="26">
                        <c:v>109.79844033718101</c:v>
                      </c:pt>
                      <c:pt idx="27">
                        <c:v>106.767891928553</c:v>
                      </c:pt>
                      <c:pt idx="28">
                        <c:v>106.0910917297</c:v>
                      </c:pt>
                      <c:pt idx="29">
                        <c:v>104.528882108628</c:v>
                      </c:pt>
                      <c:pt idx="30">
                        <c:v>102.39385458827</c:v>
                      </c:pt>
                      <c:pt idx="31">
                        <c:v>99.582760073244501</c:v>
                      </c:pt>
                      <c:pt idx="32">
                        <c:v>100.18985339999099</c:v>
                      </c:pt>
                      <c:pt idx="33">
                        <c:v>98.226864859461699</c:v>
                      </c:pt>
                      <c:pt idx="34">
                        <c:v>96.469432801008196</c:v>
                      </c:pt>
                      <c:pt idx="35">
                        <c:v>94.295708343386593</c:v>
                      </c:pt>
                      <c:pt idx="36">
                        <c:v>93.610367216169806</c:v>
                      </c:pt>
                      <c:pt idx="37">
                        <c:v>92.938049219548702</c:v>
                      </c:pt>
                      <c:pt idx="38">
                        <c:v>91.355255842208805</c:v>
                      </c:pt>
                      <c:pt idx="39">
                        <c:v>89.044977523386393</c:v>
                      </c:pt>
                      <c:pt idx="40">
                        <c:v>89.686872482299805</c:v>
                      </c:pt>
                      <c:pt idx="41">
                        <c:v>88.555324226617799</c:v>
                      </c:pt>
                      <c:pt idx="42">
                        <c:v>85.901463836431503</c:v>
                      </c:pt>
                      <c:pt idx="43">
                        <c:v>84.110063031315804</c:v>
                      </c:pt>
                      <c:pt idx="44">
                        <c:v>85.812263667583395</c:v>
                      </c:pt>
                      <c:pt idx="45">
                        <c:v>86.2720561027526</c:v>
                      </c:pt>
                      <c:pt idx="46">
                        <c:v>84.3058287501335</c:v>
                      </c:pt>
                      <c:pt idx="47">
                        <c:v>82.0279242545366</c:v>
                      </c:pt>
                      <c:pt idx="48">
                        <c:v>82.163809888064804</c:v>
                      </c:pt>
                      <c:pt idx="49">
                        <c:v>82.118908129632402</c:v>
                      </c:pt>
                      <c:pt idx="50">
                        <c:v>77.937229625880704</c:v>
                      </c:pt>
                      <c:pt idx="51">
                        <c:v>80.583307333290506</c:v>
                      </c:pt>
                      <c:pt idx="52">
                        <c:v>78.935331955552101</c:v>
                      </c:pt>
                      <c:pt idx="53">
                        <c:v>77.425780437886701</c:v>
                      </c:pt>
                      <c:pt idx="54">
                        <c:v>78.014200836420002</c:v>
                      </c:pt>
                      <c:pt idx="55">
                        <c:v>76.877249516546698</c:v>
                      </c:pt>
                      <c:pt idx="56">
                        <c:v>76.584942549467002</c:v>
                      </c:pt>
                      <c:pt idx="57">
                        <c:v>76.881028108298693</c:v>
                      </c:pt>
                      <c:pt idx="58">
                        <c:v>74.747533425688701</c:v>
                      </c:pt>
                      <c:pt idx="59">
                        <c:v>74.482723139226394</c:v>
                      </c:pt>
                      <c:pt idx="60">
                        <c:v>72.796866431832299</c:v>
                      </c:pt>
                      <c:pt idx="61">
                        <c:v>74.763586368411694</c:v>
                      </c:pt>
                      <c:pt idx="62">
                        <c:v>72.585786409676004</c:v>
                      </c:pt>
                      <c:pt idx="63">
                        <c:v>74.078531619161296</c:v>
                      </c:pt>
                      <c:pt idx="64">
                        <c:v>72.301983624696703</c:v>
                      </c:pt>
                      <c:pt idx="65">
                        <c:v>71.451589584350501</c:v>
                      </c:pt>
                      <c:pt idx="66">
                        <c:v>71.345104031264697</c:v>
                      </c:pt>
                      <c:pt idx="67">
                        <c:v>72.068742394447298</c:v>
                      </c:pt>
                      <c:pt idx="68">
                        <c:v>69.862665936350794</c:v>
                      </c:pt>
                      <c:pt idx="69">
                        <c:v>69.997694380581294</c:v>
                      </c:pt>
                      <c:pt idx="70">
                        <c:v>69.237508431077003</c:v>
                      </c:pt>
                      <c:pt idx="71">
                        <c:v>69.267533898353506</c:v>
                      </c:pt>
                      <c:pt idx="72">
                        <c:v>67.508362248539896</c:v>
                      </c:pt>
                      <c:pt idx="73">
                        <c:v>68.830544866621494</c:v>
                      </c:pt>
                      <c:pt idx="74">
                        <c:v>69.4879618473351</c:v>
                      </c:pt>
                      <c:pt idx="75">
                        <c:v>65.362077794968997</c:v>
                      </c:pt>
                      <c:pt idx="76">
                        <c:v>66.508815374225307</c:v>
                      </c:pt>
                      <c:pt idx="77">
                        <c:v>67.034371487796307</c:v>
                      </c:pt>
                      <c:pt idx="78">
                        <c:v>67.363773260265503</c:v>
                      </c:pt>
                      <c:pt idx="79">
                        <c:v>65.722135603427802</c:v>
                      </c:pt>
                      <c:pt idx="80">
                        <c:v>66.268451802432494</c:v>
                      </c:pt>
                      <c:pt idx="81">
                        <c:v>35.475623203441501</c:v>
                      </c:pt>
                      <c:pt idx="82">
                        <c:v>22.763626644387799</c:v>
                      </c:pt>
                      <c:pt idx="83">
                        <c:v>18.6264996211975</c:v>
                      </c:pt>
                      <c:pt idx="84">
                        <c:v>16.4139247778803</c:v>
                      </c:pt>
                      <c:pt idx="85">
                        <c:v>14.219589624553899</c:v>
                      </c:pt>
                      <c:pt idx="86">
                        <c:v>13.1980325430631</c:v>
                      </c:pt>
                      <c:pt idx="87">
                        <c:v>11.746042031794699</c:v>
                      </c:pt>
                      <c:pt idx="88">
                        <c:v>10.291745377704499</c:v>
                      </c:pt>
                      <c:pt idx="89">
                        <c:v>9.6394968056119907</c:v>
                      </c:pt>
                      <c:pt idx="90">
                        <c:v>9.0961840506643004</c:v>
                      </c:pt>
                      <c:pt idx="91">
                        <c:v>8.3821746064349991</c:v>
                      </c:pt>
                      <c:pt idx="92">
                        <c:v>7.6698302142322001</c:v>
                      </c:pt>
                      <c:pt idx="93">
                        <c:v>7.8356691431254104</c:v>
                      </c:pt>
                      <c:pt idx="94">
                        <c:v>6.9424659647047502</c:v>
                      </c:pt>
                      <c:pt idx="95">
                        <c:v>6.8144620880484501</c:v>
                      </c:pt>
                      <c:pt idx="96">
                        <c:v>6.5533289182931096</c:v>
                      </c:pt>
                      <c:pt idx="97">
                        <c:v>6.2412610519677401</c:v>
                      </c:pt>
                      <c:pt idx="98">
                        <c:v>5.3811290459707299</c:v>
                      </c:pt>
                      <c:pt idx="99">
                        <c:v>5.46833873260766</c:v>
                      </c:pt>
                      <c:pt idx="100">
                        <c:v>5.1447008121758699</c:v>
                      </c:pt>
                      <c:pt idx="101">
                        <c:v>5.1331603936850998</c:v>
                      </c:pt>
                      <c:pt idx="102">
                        <c:v>4.5051600476726801</c:v>
                      </c:pt>
                      <c:pt idx="103">
                        <c:v>4.4342931280843896</c:v>
                      </c:pt>
                      <c:pt idx="104">
                        <c:v>4.3830677522346297</c:v>
                      </c:pt>
                      <c:pt idx="105">
                        <c:v>4.3731729602441103</c:v>
                      </c:pt>
                      <c:pt idx="106">
                        <c:v>4.1670264727435997</c:v>
                      </c:pt>
                      <c:pt idx="107">
                        <c:v>3.8406930081546302</c:v>
                      </c:pt>
                      <c:pt idx="108">
                        <c:v>3.9841938521713001</c:v>
                      </c:pt>
                      <c:pt idx="109">
                        <c:v>4.2118504275567803</c:v>
                      </c:pt>
                      <c:pt idx="110">
                        <c:v>3.4777840496972199</c:v>
                      </c:pt>
                      <c:pt idx="111">
                        <c:v>3.7882641162723298</c:v>
                      </c:pt>
                      <c:pt idx="112">
                        <c:v>3.4265822265297099</c:v>
                      </c:pt>
                      <c:pt idx="113">
                        <c:v>3.2107174289412699</c:v>
                      </c:pt>
                      <c:pt idx="114">
                        <c:v>3.2847453858703299</c:v>
                      </c:pt>
                      <c:pt idx="115">
                        <c:v>3.3761677790898799</c:v>
                      </c:pt>
                      <c:pt idx="116">
                        <c:v>2.96937414305284</c:v>
                      </c:pt>
                      <c:pt idx="117">
                        <c:v>3.0164969377219601</c:v>
                      </c:pt>
                      <c:pt idx="118">
                        <c:v>3.2621516361832601</c:v>
                      </c:pt>
                      <c:pt idx="119">
                        <c:v>2.8482854887843101</c:v>
                      </c:pt>
                      <c:pt idx="120">
                        <c:v>2.8625449324026699</c:v>
                      </c:pt>
                      <c:pt idx="121">
                        <c:v>2.8843150590546398</c:v>
                      </c:pt>
                      <c:pt idx="122">
                        <c:v>2.5337529752869101</c:v>
                      </c:pt>
                      <c:pt idx="123">
                        <c:v>2.1602370478212798</c:v>
                      </c:pt>
                      <c:pt idx="124">
                        <c:v>2.3440950599033301</c:v>
                      </c:pt>
                      <c:pt idx="125">
                        <c:v>2.1298222981858999</c:v>
                      </c:pt>
                      <c:pt idx="126">
                        <c:v>2.05694520287215</c:v>
                      </c:pt>
                      <c:pt idx="127">
                        <c:v>2.2436216123169199</c:v>
                      </c:pt>
                      <c:pt idx="128">
                        <c:v>1.8665397688746399</c:v>
                      </c:pt>
                      <c:pt idx="129">
                        <c:v>1.87876895628869</c:v>
                      </c:pt>
                      <c:pt idx="130">
                        <c:v>1.92136122053489</c:v>
                      </c:pt>
                      <c:pt idx="131">
                        <c:v>1.81765948422253</c:v>
                      </c:pt>
                      <c:pt idx="132">
                        <c:v>1.65809814911335</c:v>
                      </c:pt>
                      <c:pt idx="133">
                        <c:v>1.70239717606455</c:v>
                      </c:pt>
                      <c:pt idx="134">
                        <c:v>1.68859181599691</c:v>
                      </c:pt>
                      <c:pt idx="135">
                        <c:v>1.6826973659917699</c:v>
                      </c:pt>
                      <c:pt idx="136">
                        <c:v>1.7996629193658</c:v>
                      </c:pt>
                      <c:pt idx="137">
                        <c:v>1.65556866000406</c:v>
                      </c:pt>
                      <c:pt idx="138">
                        <c:v>1.6370279779657699</c:v>
                      </c:pt>
                      <c:pt idx="139">
                        <c:v>1.64993725158274</c:v>
                      </c:pt>
                      <c:pt idx="140">
                        <c:v>1.6957564977928901</c:v>
                      </c:pt>
                      <c:pt idx="141">
                        <c:v>1.6033347980119199</c:v>
                      </c:pt>
                      <c:pt idx="142">
                        <c:v>1.69043047679588</c:v>
                      </c:pt>
                      <c:pt idx="143">
                        <c:v>1.5635004430077899</c:v>
                      </c:pt>
                      <c:pt idx="144">
                        <c:v>1.6269029658287699</c:v>
                      </c:pt>
                      <c:pt idx="145">
                        <c:v>1.6106574606383199</c:v>
                      </c:pt>
                      <c:pt idx="146">
                        <c:v>1.4730314649641501</c:v>
                      </c:pt>
                      <c:pt idx="147">
                        <c:v>1.64275241084396</c:v>
                      </c:pt>
                      <c:pt idx="148">
                        <c:v>1.50482211192138</c:v>
                      </c:pt>
                      <c:pt idx="149">
                        <c:v>1.6415265116957001</c:v>
                      </c:pt>
                      <c:pt idx="150">
                        <c:v>1.46671120973769</c:v>
                      </c:pt>
                      <c:pt idx="151">
                        <c:v>1.6705300710163999</c:v>
                      </c:pt>
                      <c:pt idx="152">
                        <c:v>1.5666165817528901</c:v>
                      </c:pt>
                      <c:pt idx="153">
                        <c:v>1.3966085105203001</c:v>
                      </c:pt>
                      <c:pt idx="154">
                        <c:v>1.29346298682503</c:v>
                      </c:pt>
                      <c:pt idx="155">
                        <c:v>1.42277521407231</c:v>
                      </c:pt>
                      <c:pt idx="156">
                        <c:v>1.43259610270615</c:v>
                      </c:pt>
                      <c:pt idx="157">
                        <c:v>1.4453913800534699</c:v>
                      </c:pt>
                      <c:pt idx="158">
                        <c:v>1.5434508579783099</c:v>
                      </c:pt>
                      <c:pt idx="159">
                        <c:v>1.3921944524627099</c:v>
                      </c:pt>
                      <c:pt idx="160">
                        <c:v>1.6006004649680099</c:v>
                      </c:pt>
                      <c:pt idx="161">
                        <c:v>1.5322178406640801</c:v>
                      </c:pt>
                      <c:pt idx="162">
                        <c:v>1.4540751394815701</c:v>
                      </c:pt>
                      <c:pt idx="163">
                        <c:v>1.3018843177706001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1-7412-43FA-92DF-591FEB7680BE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ResNet!$AJ$1:$AJ$2</c15:sqref>
                        </c15:formulaRef>
                      </c:ext>
                    </c:extLst>
                    <c:strCache>
                      <c:ptCount val="2"/>
                      <c:pt idx="0">
                        <c:v>Pre-active ResNet110</c:v>
                      </c:pt>
                      <c:pt idx="1">
                        <c:v>TrainErrCurve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ResNet!$AJ$3:$AJ$166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60.91</c:v>
                      </c:pt>
                      <c:pt idx="1">
                        <c:v>39.415999999999997</c:v>
                      </c:pt>
                      <c:pt idx="2">
                        <c:v>32.042000000000002</c:v>
                      </c:pt>
                      <c:pt idx="3">
                        <c:v>27.693999999999999</c:v>
                      </c:pt>
                      <c:pt idx="4">
                        <c:v>24.06</c:v>
                      </c:pt>
                      <c:pt idx="5">
                        <c:v>21.453999999999901</c:v>
                      </c:pt>
                      <c:pt idx="6">
                        <c:v>19.531999999999901</c:v>
                      </c:pt>
                      <c:pt idx="7">
                        <c:v>18.197999999999901</c:v>
                      </c:pt>
                      <c:pt idx="8">
                        <c:v>17.099999999999898</c:v>
                      </c:pt>
                      <c:pt idx="9">
                        <c:v>16.11</c:v>
                      </c:pt>
                      <c:pt idx="10">
                        <c:v>15.4279999999999</c:v>
                      </c:pt>
                      <c:pt idx="11">
                        <c:v>14.738</c:v>
                      </c:pt>
                      <c:pt idx="12">
                        <c:v>14.245999999999899</c:v>
                      </c:pt>
                      <c:pt idx="13">
                        <c:v>13.713999999999899</c:v>
                      </c:pt>
                      <c:pt idx="14">
                        <c:v>13.3059999999999</c:v>
                      </c:pt>
                      <c:pt idx="15">
                        <c:v>12.804</c:v>
                      </c:pt>
                      <c:pt idx="16">
                        <c:v>12.341999999999899</c:v>
                      </c:pt>
                      <c:pt idx="17">
                        <c:v>11.912000000000001</c:v>
                      </c:pt>
                      <c:pt idx="18">
                        <c:v>11.719999999999899</c:v>
                      </c:pt>
                      <c:pt idx="19">
                        <c:v>11.603999999999999</c:v>
                      </c:pt>
                      <c:pt idx="20">
                        <c:v>11.128</c:v>
                      </c:pt>
                      <c:pt idx="21">
                        <c:v>10.808</c:v>
                      </c:pt>
                      <c:pt idx="22">
                        <c:v>10.623999999999899</c:v>
                      </c:pt>
                      <c:pt idx="23">
                        <c:v>10.516</c:v>
                      </c:pt>
                      <c:pt idx="24">
                        <c:v>10.268000000000001</c:v>
                      </c:pt>
                      <c:pt idx="25">
                        <c:v>9.9860000000000007</c:v>
                      </c:pt>
                      <c:pt idx="26">
                        <c:v>9.8659999999999997</c:v>
                      </c:pt>
                      <c:pt idx="27">
                        <c:v>9.4</c:v>
                      </c:pt>
                      <c:pt idx="28">
                        <c:v>9.4959999999999898</c:v>
                      </c:pt>
                      <c:pt idx="29">
                        <c:v>9.2579999999999902</c:v>
                      </c:pt>
                      <c:pt idx="30">
                        <c:v>9.0459999999999994</c:v>
                      </c:pt>
                      <c:pt idx="31">
                        <c:v>8.8479999999999901</c:v>
                      </c:pt>
                      <c:pt idx="32">
                        <c:v>8.9519999999999893</c:v>
                      </c:pt>
                      <c:pt idx="33">
                        <c:v>8.6579999999999995</c:v>
                      </c:pt>
                      <c:pt idx="34">
                        <c:v>8.6579999999999995</c:v>
                      </c:pt>
                      <c:pt idx="35">
                        <c:v>8.3699999999999992</c:v>
                      </c:pt>
                      <c:pt idx="36">
                        <c:v>8.25</c:v>
                      </c:pt>
                      <c:pt idx="37">
                        <c:v>8.2379999999999995</c:v>
                      </c:pt>
                      <c:pt idx="38">
                        <c:v>8.1779999999999902</c:v>
                      </c:pt>
                      <c:pt idx="39">
                        <c:v>7.9419999999999904</c:v>
                      </c:pt>
                      <c:pt idx="40">
                        <c:v>8.016</c:v>
                      </c:pt>
                      <c:pt idx="41">
                        <c:v>7.8799999999999901</c:v>
                      </c:pt>
                      <c:pt idx="42">
                        <c:v>7.6139999999999999</c:v>
                      </c:pt>
                      <c:pt idx="43">
                        <c:v>7.4419999999999904</c:v>
                      </c:pt>
                      <c:pt idx="44">
                        <c:v>7.5780000000000003</c:v>
                      </c:pt>
                      <c:pt idx="45">
                        <c:v>7.7119999999999997</c:v>
                      </c:pt>
                      <c:pt idx="46">
                        <c:v>7.524</c:v>
                      </c:pt>
                      <c:pt idx="47">
                        <c:v>7.3559999999999901</c:v>
                      </c:pt>
                      <c:pt idx="48">
                        <c:v>7.3259999999999899</c:v>
                      </c:pt>
                      <c:pt idx="49">
                        <c:v>7.3760000000000003</c:v>
                      </c:pt>
                      <c:pt idx="50">
                        <c:v>6.9419999999999904</c:v>
                      </c:pt>
                      <c:pt idx="51">
                        <c:v>7.1760000000000002</c:v>
                      </c:pt>
                      <c:pt idx="52">
                        <c:v>7.0379999999999896</c:v>
                      </c:pt>
                      <c:pt idx="53">
                        <c:v>6.9219999999999899</c:v>
                      </c:pt>
                      <c:pt idx="54">
                        <c:v>7.0179999999999998</c:v>
                      </c:pt>
                      <c:pt idx="55">
                        <c:v>6.9260000000000002</c:v>
                      </c:pt>
                      <c:pt idx="56">
                        <c:v>6.8679999999999897</c:v>
                      </c:pt>
                      <c:pt idx="57">
                        <c:v>6.9219999999999899</c:v>
                      </c:pt>
                      <c:pt idx="58">
                        <c:v>6.7999999999999901</c:v>
                      </c:pt>
                      <c:pt idx="59">
                        <c:v>6.6659999999999897</c:v>
                      </c:pt>
                      <c:pt idx="60">
                        <c:v>6.6119999999999903</c:v>
                      </c:pt>
                      <c:pt idx="61">
                        <c:v>6.7679999999999998</c:v>
                      </c:pt>
                      <c:pt idx="62">
                        <c:v>6.5079999999999902</c:v>
                      </c:pt>
                      <c:pt idx="63">
                        <c:v>6.7019999999999902</c:v>
                      </c:pt>
                      <c:pt idx="64">
                        <c:v>6.5199999999999898</c:v>
                      </c:pt>
                      <c:pt idx="65">
                        <c:v>6.3259999999999899</c:v>
                      </c:pt>
                      <c:pt idx="66">
                        <c:v>6.3760000000000003</c:v>
                      </c:pt>
                      <c:pt idx="67">
                        <c:v>6.3499999999999899</c:v>
                      </c:pt>
                      <c:pt idx="68">
                        <c:v>6.1839999999999904</c:v>
                      </c:pt>
                      <c:pt idx="69">
                        <c:v>6.2679999999999998</c:v>
                      </c:pt>
                      <c:pt idx="70">
                        <c:v>6.0999999999999899</c:v>
                      </c:pt>
                      <c:pt idx="71">
                        <c:v>6.2879999999999896</c:v>
                      </c:pt>
                      <c:pt idx="72">
                        <c:v>6.0540000000000003</c:v>
                      </c:pt>
                      <c:pt idx="73">
                        <c:v>6.0639999999999903</c:v>
                      </c:pt>
                      <c:pt idx="74">
                        <c:v>6.1580000000000004</c:v>
                      </c:pt>
                      <c:pt idx="75">
                        <c:v>5.8579999999999997</c:v>
                      </c:pt>
                      <c:pt idx="76">
                        <c:v>5.944</c:v>
                      </c:pt>
                      <c:pt idx="77">
                        <c:v>5.9080000000000004</c:v>
                      </c:pt>
                      <c:pt idx="78">
                        <c:v>6.04</c:v>
                      </c:pt>
                      <c:pt idx="79">
                        <c:v>5.8419999999999899</c:v>
                      </c:pt>
                      <c:pt idx="80">
                        <c:v>5.8780000000000001</c:v>
                      </c:pt>
                      <c:pt idx="81">
                        <c:v>2.9980000000000002</c:v>
                      </c:pt>
                      <c:pt idx="82">
                        <c:v>1.8359999999999901</c:v>
                      </c:pt>
                      <c:pt idx="83">
                        <c:v>1.506</c:v>
                      </c:pt>
                      <c:pt idx="84">
                        <c:v>1.34</c:v>
                      </c:pt>
                      <c:pt idx="85">
                        <c:v>1.1179999999999899</c:v>
                      </c:pt>
                      <c:pt idx="86">
                        <c:v>1.0879999999999901</c:v>
                      </c:pt>
                      <c:pt idx="87">
                        <c:v>0.92199999999999704</c:v>
                      </c:pt>
                      <c:pt idx="88">
                        <c:v>0.79399999999999604</c:v>
                      </c:pt>
                      <c:pt idx="89">
                        <c:v>0.71999999999999797</c:v>
                      </c:pt>
                      <c:pt idx="90">
                        <c:v>0.69400000000000195</c:v>
                      </c:pt>
                      <c:pt idx="91">
                        <c:v>0.628</c:v>
                      </c:pt>
                      <c:pt idx="92">
                        <c:v>0.56799999999999695</c:v>
                      </c:pt>
                      <c:pt idx="93">
                        <c:v>0.62000000000000399</c:v>
                      </c:pt>
                      <c:pt idx="94">
                        <c:v>0.493999999999999</c:v>
                      </c:pt>
                      <c:pt idx="95">
                        <c:v>0.51800000000000002</c:v>
                      </c:pt>
                      <c:pt idx="96">
                        <c:v>0.498000000000004</c:v>
                      </c:pt>
                      <c:pt idx="97">
                        <c:v>0.46200000000000302</c:v>
                      </c:pt>
                      <c:pt idx="98">
                        <c:v>0.371999999999999</c:v>
                      </c:pt>
                      <c:pt idx="99">
                        <c:v>0.378</c:v>
                      </c:pt>
                      <c:pt idx="100">
                        <c:v>0.38400000000000001</c:v>
                      </c:pt>
                      <c:pt idx="101">
                        <c:v>0.35800000000000398</c:v>
                      </c:pt>
                      <c:pt idx="102">
                        <c:v>0.29200000000000098</c:v>
                      </c:pt>
                      <c:pt idx="103">
                        <c:v>0.311999999999997</c:v>
                      </c:pt>
                      <c:pt idx="104">
                        <c:v>0.32599999999999302</c:v>
                      </c:pt>
                      <c:pt idx="105">
                        <c:v>0.31399999999999201</c:v>
                      </c:pt>
                      <c:pt idx="106">
                        <c:v>0.29200000000000098</c:v>
                      </c:pt>
                      <c:pt idx="107">
                        <c:v>0.27200000000000502</c:v>
                      </c:pt>
                      <c:pt idx="108">
                        <c:v>0.27599999999999603</c:v>
                      </c:pt>
                      <c:pt idx="109">
                        <c:v>0.32999999999999802</c:v>
                      </c:pt>
                      <c:pt idx="110">
                        <c:v>0.245999999999995</c:v>
                      </c:pt>
                      <c:pt idx="111">
                        <c:v>0.26999999999999602</c:v>
                      </c:pt>
                      <c:pt idx="112">
                        <c:v>0.25</c:v>
                      </c:pt>
                      <c:pt idx="113">
                        <c:v>0.213999999999998</c:v>
                      </c:pt>
                      <c:pt idx="114">
                        <c:v>0.20799999999999799</c:v>
                      </c:pt>
                      <c:pt idx="115">
                        <c:v>0.245999999999995</c:v>
                      </c:pt>
                      <c:pt idx="116">
                        <c:v>0.18600000000000699</c:v>
                      </c:pt>
                      <c:pt idx="117">
                        <c:v>0.20199999999999799</c:v>
                      </c:pt>
                      <c:pt idx="118">
                        <c:v>0.218000000000003</c:v>
                      </c:pt>
                      <c:pt idx="119">
                        <c:v>0.183999999999997</c:v>
                      </c:pt>
                      <c:pt idx="120">
                        <c:v>0.17799999999999699</c:v>
                      </c:pt>
                      <c:pt idx="121">
                        <c:v>0.18600000000000699</c:v>
                      </c:pt>
                      <c:pt idx="122">
                        <c:v>0.16599999999999601</c:v>
                      </c:pt>
                      <c:pt idx="123">
                        <c:v>0.126000000000004</c:v>
                      </c:pt>
                      <c:pt idx="124">
                        <c:v>0.13400000000000001</c:v>
                      </c:pt>
                      <c:pt idx="125">
                        <c:v>0.121999999999999</c:v>
                      </c:pt>
                      <c:pt idx="126">
                        <c:v>0.132000000000005</c:v>
                      </c:pt>
                      <c:pt idx="127">
                        <c:v>0.147999999999996</c:v>
                      </c:pt>
                      <c:pt idx="128">
                        <c:v>0.103999999999999</c:v>
                      </c:pt>
                      <c:pt idx="129">
                        <c:v>0.103999999999999</c:v>
                      </c:pt>
                      <c:pt idx="130">
                        <c:v>9.1999999999998694E-2</c:v>
                      </c:pt>
                      <c:pt idx="131">
                        <c:v>9.9999999999994302E-2</c:v>
                      </c:pt>
                      <c:pt idx="132">
                        <c:v>7.9999999999998295E-2</c:v>
                      </c:pt>
                      <c:pt idx="133">
                        <c:v>7.5999999999993406E-2</c:v>
                      </c:pt>
                      <c:pt idx="134">
                        <c:v>8.40000000000031E-2</c:v>
                      </c:pt>
                      <c:pt idx="135">
                        <c:v>9.7999999999998894E-2</c:v>
                      </c:pt>
                      <c:pt idx="136">
                        <c:v>9.9999999999994302E-2</c:v>
                      </c:pt>
                      <c:pt idx="137">
                        <c:v>8.7999999999993805E-2</c:v>
                      </c:pt>
                      <c:pt idx="138">
                        <c:v>6.9999999999993096E-2</c:v>
                      </c:pt>
                      <c:pt idx="139">
                        <c:v>8.40000000000031E-2</c:v>
                      </c:pt>
                      <c:pt idx="140">
                        <c:v>0.109999999999999</c:v>
                      </c:pt>
                      <c:pt idx="141">
                        <c:v>9.3999999999994005E-2</c:v>
                      </c:pt>
                      <c:pt idx="142">
                        <c:v>0.109999999999999</c:v>
                      </c:pt>
                      <c:pt idx="143">
                        <c:v>8.40000000000031E-2</c:v>
                      </c:pt>
                      <c:pt idx="144">
                        <c:v>7.2000000000002701E-2</c:v>
                      </c:pt>
                      <c:pt idx="145">
                        <c:v>8.40000000000031E-2</c:v>
                      </c:pt>
                      <c:pt idx="146">
                        <c:v>7.9999999999998295E-2</c:v>
                      </c:pt>
                      <c:pt idx="147">
                        <c:v>7.80000000000029E-2</c:v>
                      </c:pt>
                      <c:pt idx="148">
                        <c:v>8.5999999999998494E-2</c:v>
                      </c:pt>
                      <c:pt idx="149">
                        <c:v>8.7999999999993805E-2</c:v>
                      </c:pt>
                      <c:pt idx="150">
                        <c:v>7.5999999999993406E-2</c:v>
                      </c:pt>
                      <c:pt idx="151">
                        <c:v>8.7999999999993805E-2</c:v>
                      </c:pt>
                      <c:pt idx="152">
                        <c:v>6.7999999999997798E-2</c:v>
                      </c:pt>
                      <c:pt idx="153">
                        <c:v>7.5999999999993406E-2</c:v>
                      </c:pt>
                      <c:pt idx="154">
                        <c:v>4.9999999999997102E-2</c:v>
                      </c:pt>
                      <c:pt idx="155">
                        <c:v>6.0000000000002197E-2</c:v>
                      </c:pt>
                      <c:pt idx="156">
                        <c:v>7.2000000000002701E-2</c:v>
                      </c:pt>
                      <c:pt idx="157">
                        <c:v>7.3999999999997998E-2</c:v>
                      </c:pt>
                      <c:pt idx="158">
                        <c:v>9.1999999999998694E-2</c:v>
                      </c:pt>
                      <c:pt idx="159">
                        <c:v>6.6000000000002501E-2</c:v>
                      </c:pt>
                      <c:pt idx="160">
                        <c:v>9.1999999999998694E-2</c:v>
                      </c:pt>
                      <c:pt idx="161">
                        <c:v>8.40000000000031E-2</c:v>
                      </c:pt>
                      <c:pt idx="162">
                        <c:v>8.40000000000031E-2</c:v>
                      </c:pt>
                      <c:pt idx="163">
                        <c:v>4.8000000000001798E-2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2-7412-43FA-92DF-591FEB7680BE}"/>
                  </c:ext>
                </c:extLst>
              </c15:ser>
            </c15:filteredLineSeries>
            <c15:filteredLine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ResNet!$AK$1:$AK$2</c15:sqref>
                        </c15:formulaRef>
                      </c:ext>
                    </c:extLst>
                    <c:strCache>
                      <c:ptCount val="2"/>
                      <c:pt idx="0">
                        <c:v>Pre-active ResNet110</c:v>
                      </c:pt>
                      <c:pt idx="1">
                        <c:v>TestErrCurve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ResNet!$AK$3:$AK$166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45.75</c:v>
                      </c:pt>
                      <c:pt idx="1">
                        <c:v>42.93</c:v>
                      </c:pt>
                      <c:pt idx="2">
                        <c:v>35.950000000000003</c:v>
                      </c:pt>
                      <c:pt idx="3">
                        <c:v>30.92</c:v>
                      </c:pt>
                      <c:pt idx="4">
                        <c:v>25.689999999999898</c:v>
                      </c:pt>
                      <c:pt idx="5">
                        <c:v>22.5199999999999</c:v>
                      </c:pt>
                      <c:pt idx="6">
                        <c:v>20.849999999999898</c:v>
                      </c:pt>
                      <c:pt idx="7">
                        <c:v>23.51</c:v>
                      </c:pt>
                      <c:pt idx="8">
                        <c:v>21.61</c:v>
                      </c:pt>
                      <c:pt idx="9">
                        <c:v>20.0199999999999</c:v>
                      </c:pt>
                      <c:pt idx="10">
                        <c:v>20.67</c:v>
                      </c:pt>
                      <c:pt idx="11">
                        <c:v>20.97</c:v>
                      </c:pt>
                      <c:pt idx="12">
                        <c:v>18.45</c:v>
                      </c:pt>
                      <c:pt idx="13">
                        <c:v>21.069999999999901</c:v>
                      </c:pt>
                      <c:pt idx="14">
                        <c:v>16.260000000000002</c:v>
                      </c:pt>
                      <c:pt idx="15">
                        <c:v>17.3799999999999</c:v>
                      </c:pt>
                      <c:pt idx="16">
                        <c:v>16.049999999999901</c:v>
                      </c:pt>
                      <c:pt idx="17">
                        <c:v>15.61</c:v>
                      </c:pt>
                      <c:pt idx="18">
                        <c:v>16.599999999999898</c:v>
                      </c:pt>
                      <c:pt idx="19">
                        <c:v>16.579999999999998</c:v>
                      </c:pt>
                      <c:pt idx="20">
                        <c:v>16.579999999999998</c:v>
                      </c:pt>
                      <c:pt idx="21">
                        <c:v>14.829999999999901</c:v>
                      </c:pt>
                      <c:pt idx="22">
                        <c:v>14.6299999999999</c:v>
                      </c:pt>
                      <c:pt idx="23">
                        <c:v>14.049999999999899</c:v>
                      </c:pt>
                      <c:pt idx="24">
                        <c:v>14.93</c:v>
                      </c:pt>
                      <c:pt idx="25">
                        <c:v>13.9599999999999</c:v>
                      </c:pt>
                      <c:pt idx="26">
                        <c:v>15.3799999999999</c:v>
                      </c:pt>
                      <c:pt idx="27">
                        <c:v>12.829999999999901</c:v>
                      </c:pt>
                      <c:pt idx="28">
                        <c:v>12.989999999999901</c:v>
                      </c:pt>
                      <c:pt idx="29">
                        <c:v>12.36</c:v>
                      </c:pt>
                      <c:pt idx="30">
                        <c:v>14.7699999999999</c:v>
                      </c:pt>
                      <c:pt idx="31">
                        <c:v>13.299999999999899</c:v>
                      </c:pt>
                      <c:pt idx="32">
                        <c:v>12.67</c:v>
                      </c:pt>
                      <c:pt idx="33">
                        <c:v>11.81</c:v>
                      </c:pt>
                      <c:pt idx="34">
                        <c:v>12.65</c:v>
                      </c:pt>
                      <c:pt idx="35">
                        <c:v>12.9599999999999</c:v>
                      </c:pt>
                      <c:pt idx="36">
                        <c:v>12.23</c:v>
                      </c:pt>
                      <c:pt idx="37">
                        <c:v>14.7099999999999</c:v>
                      </c:pt>
                      <c:pt idx="38">
                        <c:v>14.069999999999901</c:v>
                      </c:pt>
                      <c:pt idx="39">
                        <c:v>12.59</c:v>
                      </c:pt>
                      <c:pt idx="40">
                        <c:v>12.1299999999999</c:v>
                      </c:pt>
                      <c:pt idx="41">
                        <c:v>14.01</c:v>
                      </c:pt>
                      <c:pt idx="42">
                        <c:v>12.11</c:v>
                      </c:pt>
                      <c:pt idx="43">
                        <c:v>12.39</c:v>
                      </c:pt>
                      <c:pt idx="44">
                        <c:v>14.26</c:v>
                      </c:pt>
                      <c:pt idx="45">
                        <c:v>12.239999999999901</c:v>
                      </c:pt>
                      <c:pt idx="46">
                        <c:v>12.42</c:v>
                      </c:pt>
                      <c:pt idx="47">
                        <c:v>11.549999999999899</c:v>
                      </c:pt>
                      <c:pt idx="48">
                        <c:v>15.829999999999901</c:v>
                      </c:pt>
                      <c:pt idx="49">
                        <c:v>12.61</c:v>
                      </c:pt>
                      <c:pt idx="50">
                        <c:v>13.489999999999901</c:v>
                      </c:pt>
                      <c:pt idx="51">
                        <c:v>12.6299999999999</c:v>
                      </c:pt>
                      <c:pt idx="52">
                        <c:v>12.84</c:v>
                      </c:pt>
                      <c:pt idx="53">
                        <c:v>12.9399999999999</c:v>
                      </c:pt>
                      <c:pt idx="54">
                        <c:v>12.11</c:v>
                      </c:pt>
                      <c:pt idx="55">
                        <c:v>11.5</c:v>
                      </c:pt>
                      <c:pt idx="56">
                        <c:v>14.0199999999999</c:v>
                      </c:pt>
                      <c:pt idx="57">
                        <c:v>12.2699999999999</c:v>
                      </c:pt>
                      <c:pt idx="58">
                        <c:v>11.579999999999901</c:v>
                      </c:pt>
                      <c:pt idx="59">
                        <c:v>11.4399999999999</c:v>
                      </c:pt>
                      <c:pt idx="60">
                        <c:v>11.2699999999999</c:v>
                      </c:pt>
                      <c:pt idx="61">
                        <c:v>11.0199999999999</c:v>
                      </c:pt>
                      <c:pt idx="62">
                        <c:v>11.4399999999999</c:v>
                      </c:pt>
                      <c:pt idx="63">
                        <c:v>13.25</c:v>
                      </c:pt>
                      <c:pt idx="64">
                        <c:v>12.37</c:v>
                      </c:pt>
                      <c:pt idx="65">
                        <c:v>11.15</c:v>
                      </c:pt>
                      <c:pt idx="66">
                        <c:v>12.03</c:v>
                      </c:pt>
                      <c:pt idx="67">
                        <c:v>10.5999999999999</c:v>
                      </c:pt>
                      <c:pt idx="68">
                        <c:v>11.09</c:v>
                      </c:pt>
                      <c:pt idx="69">
                        <c:v>12.62</c:v>
                      </c:pt>
                      <c:pt idx="70">
                        <c:v>11.42</c:v>
                      </c:pt>
                      <c:pt idx="71">
                        <c:v>10.8499999999999</c:v>
                      </c:pt>
                      <c:pt idx="72">
                        <c:v>11.7</c:v>
                      </c:pt>
                      <c:pt idx="73">
                        <c:v>13.59</c:v>
                      </c:pt>
                      <c:pt idx="74">
                        <c:v>11.4599999999999</c:v>
                      </c:pt>
                      <c:pt idx="75">
                        <c:v>13.739999999999901</c:v>
                      </c:pt>
                      <c:pt idx="76">
                        <c:v>11.34</c:v>
                      </c:pt>
                      <c:pt idx="77">
                        <c:v>11.9399999999999</c:v>
                      </c:pt>
                      <c:pt idx="78">
                        <c:v>10.8499999999999</c:v>
                      </c:pt>
                      <c:pt idx="79">
                        <c:v>11.909999999999901</c:v>
                      </c:pt>
                      <c:pt idx="80">
                        <c:v>12.569999999999901</c:v>
                      </c:pt>
                      <c:pt idx="81">
                        <c:v>7.2999999999999901</c:v>
                      </c:pt>
                      <c:pt idx="82">
                        <c:v>7.1099999999999897</c:v>
                      </c:pt>
                      <c:pt idx="83">
                        <c:v>6.9399999999999897</c:v>
                      </c:pt>
                      <c:pt idx="84">
                        <c:v>6.8299999999999903</c:v>
                      </c:pt>
                      <c:pt idx="85">
                        <c:v>6.92</c:v>
                      </c:pt>
                      <c:pt idx="86">
                        <c:v>6.8299999999999903</c:v>
                      </c:pt>
                      <c:pt idx="87">
                        <c:v>6.68</c:v>
                      </c:pt>
                      <c:pt idx="88">
                        <c:v>6.64</c:v>
                      </c:pt>
                      <c:pt idx="89">
                        <c:v>6.8599999999999897</c:v>
                      </c:pt>
                      <c:pt idx="90">
                        <c:v>6.87</c:v>
                      </c:pt>
                      <c:pt idx="91">
                        <c:v>6.6899999999999897</c:v>
                      </c:pt>
                      <c:pt idx="92">
                        <c:v>6.8299999999999903</c:v>
                      </c:pt>
                      <c:pt idx="93">
                        <c:v>6.92</c:v>
                      </c:pt>
                      <c:pt idx="94">
                        <c:v>6.6599999999999904</c:v>
                      </c:pt>
                      <c:pt idx="95">
                        <c:v>6.8599999999999897</c:v>
                      </c:pt>
                      <c:pt idx="96">
                        <c:v>6.8499999999999899</c:v>
                      </c:pt>
                      <c:pt idx="97">
                        <c:v>6.9599999999999902</c:v>
                      </c:pt>
                      <c:pt idx="98">
                        <c:v>6.9099999999999904</c:v>
                      </c:pt>
                      <c:pt idx="99">
                        <c:v>6.73</c:v>
                      </c:pt>
                      <c:pt idx="100">
                        <c:v>6.9399999999999897</c:v>
                      </c:pt>
                      <c:pt idx="101">
                        <c:v>6.73</c:v>
                      </c:pt>
                      <c:pt idx="102">
                        <c:v>6.9899999999999904</c:v>
                      </c:pt>
                      <c:pt idx="103">
                        <c:v>6.9399999999999897</c:v>
                      </c:pt>
                      <c:pt idx="104">
                        <c:v>6.9099999999999904</c:v>
                      </c:pt>
                      <c:pt idx="105">
                        <c:v>6.9399999999999897</c:v>
                      </c:pt>
                      <c:pt idx="106">
                        <c:v>6.8299999999999903</c:v>
                      </c:pt>
                      <c:pt idx="107">
                        <c:v>6.81</c:v>
                      </c:pt>
                      <c:pt idx="108">
                        <c:v>6.68</c:v>
                      </c:pt>
                      <c:pt idx="109">
                        <c:v>6.54</c:v>
                      </c:pt>
                      <c:pt idx="110">
                        <c:v>6.67</c:v>
                      </c:pt>
                      <c:pt idx="111">
                        <c:v>6.64</c:v>
                      </c:pt>
                      <c:pt idx="112">
                        <c:v>6.6599999999999904</c:v>
                      </c:pt>
                      <c:pt idx="113">
                        <c:v>6.6299999999999901</c:v>
                      </c:pt>
                      <c:pt idx="114">
                        <c:v>6.75</c:v>
                      </c:pt>
                      <c:pt idx="115">
                        <c:v>6.81</c:v>
                      </c:pt>
                      <c:pt idx="116">
                        <c:v>6.6299999999999901</c:v>
                      </c:pt>
                      <c:pt idx="117">
                        <c:v>6.84</c:v>
                      </c:pt>
                      <c:pt idx="118">
                        <c:v>6.5799999999999903</c:v>
                      </c:pt>
                      <c:pt idx="119">
                        <c:v>6.7399999999999904</c:v>
                      </c:pt>
                      <c:pt idx="120">
                        <c:v>6.76</c:v>
                      </c:pt>
                      <c:pt idx="121">
                        <c:v>6.7</c:v>
                      </c:pt>
                      <c:pt idx="122">
                        <c:v>6.6099999999999897</c:v>
                      </c:pt>
                      <c:pt idx="123">
                        <c:v>6.54</c:v>
                      </c:pt>
                      <c:pt idx="124">
                        <c:v>6.59</c:v>
                      </c:pt>
                      <c:pt idx="125">
                        <c:v>6.7</c:v>
                      </c:pt>
                      <c:pt idx="126">
                        <c:v>6.4899999999999904</c:v>
                      </c:pt>
                      <c:pt idx="127">
                        <c:v>6.68</c:v>
                      </c:pt>
                      <c:pt idx="128">
                        <c:v>6.5199999999999898</c:v>
                      </c:pt>
                      <c:pt idx="129">
                        <c:v>6.53</c:v>
                      </c:pt>
                      <c:pt idx="130">
                        <c:v>6.62</c:v>
                      </c:pt>
                      <c:pt idx="131">
                        <c:v>6.46999999999999</c:v>
                      </c:pt>
                      <c:pt idx="132">
                        <c:v>6.5</c:v>
                      </c:pt>
                      <c:pt idx="133">
                        <c:v>6.62</c:v>
                      </c:pt>
                      <c:pt idx="134">
                        <c:v>6.51</c:v>
                      </c:pt>
                      <c:pt idx="135">
                        <c:v>6.56</c:v>
                      </c:pt>
                      <c:pt idx="136">
                        <c:v>6.5699999999999896</c:v>
                      </c:pt>
                      <c:pt idx="137">
                        <c:v>6.56</c:v>
                      </c:pt>
                      <c:pt idx="138">
                        <c:v>6.51</c:v>
                      </c:pt>
                      <c:pt idx="139">
                        <c:v>6.5199999999999898</c:v>
                      </c:pt>
                      <c:pt idx="140">
                        <c:v>6.5199999999999898</c:v>
                      </c:pt>
                      <c:pt idx="141">
                        <c:v>6.6099999999999897</c:v>
                      </c:pt>
                      <c:pt idx="142">
                        <c:v>6.4399999999999897</c:v>
                      </c:pt>
                      <c:pt idx="143">
                        <c:v>6.5699999999999896</c:v>
                      </c:pt>
                      <c:pt idx="144">
                        <c:v>6.48</c:v>
                      </c:pt>
                      <c:pt idx="145">
                        <c:v>6.4899999999999904</c:v>
                      </c:pt>
                      <c:pt idx="146">
                        <c:v>6.54</c:v>
                      </c:pt>
                      <c:pt idx="147">
                        <c:v>6.5</c:v>
                      </c:pt>
                      <c:pt idx="148">
                        <c:v>6.39</c:v>
                      </c:pt>
                      <c:pt idx="149">
                        <c:v>6.3599999999999897</c:v>
                      </c:pt>
                      <c:pt idx="150">
                        <c:v>6.43</c:v>
                      </c:pt>
                      <c:pt idx="151">
                        <c:v>6.39</c:v>
                      </c:pt>
                      <c:pt idx="152">
                        <c:v>6.56</c:v>
                      </c:pt>
                      <c:pt idx="153">
                        <c:v>6.5499999999999901</c:v>
                      </c:pt>
                      <c:pt idx="154">
                        <c:v>6.4399999999999897</c:v>
                      </c:pt>
                      <c:pt idx="155">
                        <c:v>6.53</c:v>
                      </c:pt>
                      <c:pt idx="156">
                        <c:v>6.4599999999999902</c:v>
                      </c:pt>
                      <c:pt idx="157">
                        <c:v>6.3799999999999901</c:v>
                      </c:pt>
                      <c:pt idx="158">
                        <c:v>6.4399999999999897</c:v>
                      </c:pt>
                      <c:pt idx="159">
                        <c:v>6.48</c:v>
                      </c:pt>
                      <c:pt idx="160">
                        <c:v>6.45</c:v>
                      </c:pt>
                      <c:pt idx="161">
                        <c:v>6.4399999999999897</c:v>
                      </c:pt>
                      <c:pt idx="162">
                        <c:v>6.4899999999999904</c:v>
                      </c:pt>
                      <c:pt idx="163">
                        <c:v>6.37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3-7412-43FA-92DF-591FEB7680BE}"/>
                  </c:ext>
                </c:extLst>
              </c15:ser>
            </c15:filteredLineSeries>
          </c:ext>
        </c:extLst>
      </c:lineChart>
      <c:catAx>
        <c:axId val="144146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41466191"/>
        <c:crosses val="autoZero"/>
        <c:auto val="1"/>
        <c:lblAlgn val="ctr"/>
        <c:lblOffset val="100"/>
        <c:noMultiLvlLbl val="0"/>
      </c:catAx>
      <c:valAx>
        <c:axId val="144146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4146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299247454625942"/>
          <c:y val="0.21093203992775758"/>
          <c:w val="0.5436476316954405"/>
          <c:h val="0.20427263843481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Training Loss Curves (110 Layers)</a:t>
            </a:r>
            <a:endParaRPr lang="zh-TW" altLang="en-US"/>
          </a:p>
        </c:rich>
      </c:tx>
      <c:layout>
        <c:manualLayout>
          <c:xMode val="edge"/>
          <c:yMode val="edge"/>
          <c:x val="0.32196427504355302"/>
          <c:y val="1.8037518037518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8.3272428074336588E-2"/>
          <c:y val="0.10469571985320017"/>
          <c:w val="0.88462015803190974"/>
          <c:h val="0.81659081030476277"/>
        </c:manualLayout>
      </c:layout>
      <c:lineChart>
        <c:grouping val="standard"/>
        <c:varyColors val="0"/>
        <c:ser>
          <c:idx val="9"/>
          <c:order val="9"/>
          <c:tx>
            <c:strRef>
              <c:f>ResNet!$K$1:$K$2</c:f>
              <c:strCache>
                <c:ptCount val="2"/>
                <c:pt idx="0">
                  <c:v>ResNet110</c:v>
                </c:pt>
                <c:pt idx="1">
                  <c:v>TrainLossCurve</c:v>
                </c:pt>
              </c:strCache>
              <c:extLst xmlns:c15="http://schemas.microsoft.com/office/drawing/2012/chart"/>
            </c:strRef>
          </c:tx>
          <c:spPr>
            <a:ln w="158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ResNet!$A$3:$A$166</c:f>
              <c:numCache>
                <c:formatCode>General</c:formatCode>
                <c:ptCount val="1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</c:numCache>
              <c:extLst xmlns:c15="http://schemas.microsoft.com/office/drawing/2012/chart"/>
            </c:numRef>
          </c:cat>
          <c:val>
            <c:numRef>
              <c:f>ResNet!$K$3:$K$166</c:f>
              <c:numCache>
                <c:formatCode>General</c:formatCode>
                <c:ptCount val="164"/>
                <c:pt idx="0">
                  <c:v>734.59628605842499</c:v>
                </c:pt>
                <c:pt idx="1">
                  <c:v>544.36493653058994</c:v>
                </c:pt>
                <c:pt idx="2">
                  <c:v>411.28857237100601</c:v>
                </c:pt>
                <c:pt idx="3">
                  <c:v>333.45774465799298</c:v>
                </c:pt>
                <c:pt idx="4">
                  <c:v>283.51757249236101</c:v>
                </c:pt>
                <c:pt idx="5">
                  <c:v>252.61199814081101</c:v>
                </c:pt>
                <c:pt idx="6">
                  <c:v>228.508380234241</c:v>
                </c:pt>
                <c:pt idx="7">
                  <c:v>212.703663378953</c:v>
                </c:pt>
                <c:pt idx="8">
                  <c:v>197.11148279905299</c:v>
                </c:pt>
                <c:pt idx="9">
                  <c:v>185.171812057495</c:v>
                </c:pt>
                <c:pt idx="10">
                  <c:v>176.740565091371</c:v>
                </c:pt>
                <c:pt idx="11">
                  <c:v>165.19537514448101</c:v>
                </c:pt>
                <c:pt idx="12">
                  <c:v>158.50856508314601</c:v>
                </c:pt>
                <c:pt idx="13">
                  <c:v>152.999307185411</c:v>
                </c:pt>
                <c:pt idx="14">
                  <c:v>148.20128904283001</c:v>
                </c:pt>
                <c:pt idx="15">
                  <c:v>141.14524073898701</c:v>
                </c:pt>
                <c:pt idx="16">
                  <c:v>136.065885394811</c:v>
                </c:pt>
                <c:pt idx="17">
                  <c:v>133.42157864570601</c:v>
                </c:pt>
                <c:pt idx="18">
                  <c:v>127.88309438526601</c:v>
                </c:pt>
                <c:pt idx="19">
                  <c:v>123.93343193829</c:v>
                </c:pt>
                <c:pt idx="20">
                  <c:v>121.28457739949199</c:v>
                </c:pt>
                <c:pt idx="21">
                  <c:v>119.788117662072</c:v>
                </c:pt>
                <c:pt idx="22">
                  <c:v>115.14444886147901</c:v>
                </c:pt>
                <c:pt idx="23">
                  <c:v>112.430076882243</c:v>
                </c:pt>
                <c:pt idx="24">
                  <c:v>110.150905743241</c:v>
                </c:pt>
                <c:pt idx="25">
                  <c:v>107.361674621701</c:v>
                </c:pt>
                <c:pt idx="26">
                  <c:v>107.25391431152801</c:v>
                </c:pt>
                <c:pt idx="27">
                  <c:v>103.10256207734299</c:v>
                </c:pt>
                <c:pt idx="28">
                  <c:v>101.03437011688899</c:v>
                </c:pt>
                <c:pt idx="29">
                  <c:v>98.6086502745747</c:v>
                </c:pt>
                <c:pt idx="30">
                  <c:v>98.192475773394094</c:v>
                </c:pt>
                <c:pt idx="31">
                  <c:v>95.518323682248493</c:v>
                </c:pt>
                <c:pt idx="32">
                  <c:v>93.173100277781401</c:v>
                </c:pt>
                <c:pt idx="33">
                  <c:v>92.466803833842206</c:v>
                </c:pt>
                <c:pt idx="34">
                  <c:v>89.594672031700597</c:v>
                </c:pt>
                <c:pt idx="35">
                  <c:v>89.543649286031695</c:v>
                </c:pt>
                <c:pt idx="36">
                  <c:v>87.502975776791502</c:v>
                </c:pt>
                <c:pt idx="37">
                  <c:v>85.691878065466796</c:v>
                </c:pt>
                <c:pt idx="38">
                  <c:v>84.798277042806106</c:v>
                </c:pt>
                <c:pt idx="39">
                  <c:v>85.767113231122494</c:v>
                </c:pt>
                <c:pt idx="40">
                  <c:v>84.624989606439996</c:v>
                </c:pt>
                <c:pt idx="41">
                  <c:v>82.271241620182906</c:v>
                </c:pt>
                <c:pt idx="42">
                  <c:v>82.190857104957104</c:v>
                </c:pt>
                <c:pt idx="43">
                  <c:v>81.012629963457499</c:v>
                </c:pt>
                <c:pt idx="44">
                  <c:v>78.490480922162504</c:v>
                </c:pt>
                <c:pt idx="45">
                  <c:v>80.036206148564801</c:v>
                </c:pt>
                <c:pt idx="46">
                  <c:v>78.448536220937896</c:v>
                </c:pt>
                <c:pt idx="47">
                  <c:v>78.616817317902999</c:v>
                </c:pt>
                <c:pt idx="48">
                  <c:v>76.376380167901502</c:v>
                </c:pt>
                <c:pt idx="49">
                  <c:v>75.812368534505296</c:v>
                </c:pt>
                <c:pt idx="50">
                  <c:v>75.976205382496104</c:v>
                </c:pt>
                <c:pt idx="51">
                  <c:v>72.686684627085896</c:v>
                </c:pt>
                <c:pt idx="52">
                  <c:v>74.868158377707005</c:v>
                </c:pt>
                <c:pt idx="53">
                  <c:v>73.2356968186795</c:v>
                </c:pt>
                <c:pt idx="54">
                  <c:v>70.468665510416002</c:v>
                </c:pt>
                <c:pt idx="55">
                  <c:v>71.997161909937802</c:v>
                </c:pt>
                <c:pt idx="56">
                  <c:v>73.344111677259207</c:v>
                </c:pt>
                <c:pt idx="57">
                  <c:v>70.807652391493306</c:v>
                </c:pt>
                <c:pt idx="58">
                  <c:v>70.587791636586104</c:v>
                </c:pt>
                <c:pt idx="59">
                  <c:v>69.865251399576593</c:v>
                </c:pt>
                <c:pt idx="60">
                  <c:v>69.430035773664699</c:v>
                </c:pt>
                <c:pt idx="61">
                  <c:v>68.869705878198104</c:v>
                </c:pt>
                <c:pt idx="62">
                  <c:v>66.932016991078797</c:v>
                </c:pt>
                <c:pt idx="63">
                  <c:v>67.681739211082402</c:v>
                </c:pt>
                <c:pt idx="64">
                  <c:v>67.469973687082501</c:v>
                </c:pt>
                <c:pt idx="65">
                  <c:v>68.604056071490007</c:v>
                </c:pt>
                <c:pt idx="66">
                  <c:v>66.300840452313395</c:v>
                </c:pt>
                <c:pt idx="67">
                  <c:v>65.833108119666505</c:v>
                </c:pt>
                <c:pt idx="68">
                  <c:v>67.258665055036502</c:v>
                </c:pt>
                <c:pt idx="69">
                  <c:v>65.259192049503298</c:v>
                </c:pt>
                <c:pt idx="70">
                  <c:v>64.875928170978995</c:v>
                </c:pt>
                <c:pt idx="71">
                  <c:v>64.215212218463407</c:v>
                </c:pt>
                <c:pt idx="72">
                  <c:v>62.0204476714134</c:v>
                </c:pt>
                <c:pt idx="73">
                  <c:v>64.947415739297796</c:v>
                </c:pt>
                <c:pt idx="74">
                  <c:v>63.718643691390703</c:v>
                </c:pt>
                <c:pt idx="75">
                  <c:v>64.378933861851607</c:v>
                </c:pt>
                <c:pt idx="76">
                  <c:v>64.165510501712504</c:v>
                </c:pt>
                <c:pt idx="77">
                  <c:v>60.3998454585671</c:v>
                </c:pt>
                <c:pt idx="78">
                  <c:v>60.4130130782723</c:v>
                </c:pt>
                <c:pt idx="79">
                  <c:v>63.264587249606798</c:v>
                </c:pt>
                <c:pt idx="80">
                  <c:v>61.945614896714602</c:v>
                </c:pt>
                <c:pt idx="81">
                  <c:v>28.104704914614501</c:v>
                </c:pt>
                <c:pt idx="82">
                  <c:v>19.055837545543898</c:v>
                </c:pt>
                <c:pt idx="83">
                  <c:v>15.3853812310844</c:v>
                </c:pt>
                <c:pt idx="84">
                  <c:v>13.541484735906099</c:v>
                </c:pt>
                <c:pt idx="85">
                  <c:v>11.8016362804919</c:v>
                </c:pt>
                <c:pt idx="86">
                  <c:v>10.214535830542401</c:v>
                </c:pt>
                <c:pt idx="87">
                  <c:v>9.2187346238642895</c:v>
                </c:pt>
                <c:pt idx="88">
                  <c:v>8.5217703981324995</c:v>
                </c:pt>
                <c:pt idx="89">
                  <c:v>7.9101492967456499</c:v>
                </c:pt>
                <c:pt idx="90">
                  <c:v>7.0875894483178801</c:v>
                </c:pt>
                <c:pt idx="91">
                  <c:v>6.3631930882111103</c:v>
                </c:pt>
                <c:pt idx="92">
                  <c:v>6.3068797187879602</c:v>
                </c:pt>
                <c:pt idx="93">
                  <c:v>5.8888287777081096</c:v>
                </c:pt>
                <c:pt idx="94">
                  <c:v>5.1929883919656197</c:v>
                </c:pt>
                <c:pt idx="95">
                  <c:v>4.82064270600676</c:v>
                </c:pt>
                <c:pt idx="96">
                  <c:v>4.5194664150476402</c:v>
                </c:pt>
                <c:pt idx="97">
                  <c:v>4.3880422301590398</c:v>
                </c:pt>
                <c:pt idx="98">
                  <c:v>4.1102820187807003</c:v>
                </c:pt>
                <c:pt idx="99">
                  <c:v>4.0205618245527104</c:v>
                </c:pt>
                <c:pt idx="100">
                  <c:v>4.0829132035141802</c:v>
                </c:pt>
                <c:pt idx="101">
                  <c:v>3.64379038987681</c:v>
                </c:pt>
                <c:pt idx="102">
                  <c:v>3.1638190709054399</c:v>
                </c:pt>
                <c:pt idx="103">
                  <c:v>3.4929286260157801</c:v>
                </c:pt>
                <c:pt idx="104">
                  <c:v>3.0365038397721902</c:v>
                </c:pt>
                <c:pt idx="105">
                  <c:v>3.0540739251300599</c:v>
                </c:pt>
                <c:pt idx="106">
                  <c:v>2.78175528347492</c:v>
                </c:pt>
                <c:pt idx="107">
                  <c:v>2.7517417343333301</c:v>
                </c:pt>
                <c:pt idx="108">
                  <c:v>2.53864859323948</c:v>
                </c:pt>
                <c:pt idx="109">
                  <c:v>2.8169346891227098</c:v>
                </c:pt>
                <c:pt idx="110">
                  <c:v>2.6333426618948499</c:v>
                </c:pt>
                <c:pt idx="111">
                  <c:v>2.36181823874358</c:v>
                </c:pt>
                <c:pt idx="112">
                  <c:v>2.4363175285980101</c:v>
                </c:pt>
                <c:pt idx="113">
                  <c:v>2.54594908747822</c:v>
                </c:pt>
                <c:pt idx="114">
                  <c:v>2.4601748619461401</c:v>
                </c:pt>
                <c:pt idx="115">
                  <c:v>2.55111982207745</c:v>
                </c:pt>
                <c:pt idx="116">
                  <c:v>2.4381924360059202</c:v>
                </c:pt>
                <c:pt idx="117">
                  <c:v>2.3730742592306302</c:v>
                </c:pt>
                <c:pt idx="118">
                  <c:v>2.06764442939311</c:v>
                </c:pt>
                <c:pt idx="119">
                  <c:v>2.0004003266803898</c:v>
                </c:pt>
                <c:pt idx="120">
                  <c:v>2.00960263051092</c:v>
                </c:pt>
                <c:pt idx="121">
                  <c:v>1.96900140494108</c:v>
                </c:pt>
                <c:pt idx="122">
                  <c:v>1.7059946209192201</c:v>
                </c:pt>
                <c:pt idx="123">
                  <c:v>1.5578274786239401</c:v>
                </c:pt>
                <c:pt idx="124">
                  <c:v>1.5139055917970801</c:v>
                </c:pt>
                <c:pt idx="125">
                  <c:v>1.45546684879809</c:v>
                </c:pt>
                <c:pt idx="126">
                  <c:v>1.5068936217576201</c:v>
                </c:pt>
                <c:pt idx="127">
                  <c:v>1.37589763180585</c:v>
                </c:pt>
                <c:pt idx="128">
                  <c:v>1.5121414966415601</c:v>
                </c:pt>
                <c:pt idx="129">
                  <c:v>1.2490949422353801</c:v>
                </c:pt>
                <c:pt idx="130">
                  <c:v>1.28271069750189</c:v>
                </c:pt>
                <c:pt idx="131">
                  <c:v>1.2365097068250099</c:v>
                </c:pt>
                <c:pt idx="132">
                  <c:v>1.0825002916390001</c:v>
                </c:pt>
                <c:pt idx="133">
                  <c:v>1.3083005584776399</c:v>
                </c:pt>
                <c:pt idx="134">
                  <c:v>1.07789550314191</c:v>
                </c:pt>
                <c:pt idx="135">
                  <c:v>1.1845597643405199</c:v>
                </c:pt>
                <c:pt idx="136">
                  <c:v>1.24104323354549</c:v>
                </c:pt>
                <c:pt idx="137">
                  <c:v>1.2419768843683401</c:v>
                </c:pt>
                <c:pt idx="138">
                  <c:v>1.1931819189339801</c:v>
                </c:pt>
                <c:pt idx="139">
                  <c:v>1.20460990583524</c:v>
                </c:pt>
                <c:pt idx="140">
                  <c:v>1.1468013022094901</c:v>
                </c:pt>
                <c:pt idx="141">
                  <c:v>1.1342699092347099</c:v>
                </c:pt>
                <c:pt idx="142">
                  <c:v>1.12279538251459</c:v>
                </c:pt>
                <c:pt idx="143">
                  <c:v>1.1692284494638401</c:v>
                </c:pt>
                <c:pt idx="144">
                  <c:v>1.1138972304761401</c:v>
                </c:pt>
                <c:pt idx="145">
                  <c:v>1.0812425129115499</c:v>
                </c:pt>
                <c:pt idx="146">
                  <c:v>1.0926735610701099</c:v>
                </c:pt>
                <c:pt idx="147">
                  <c:v>1.2341668870067199</c:v>
                </c:pt>
                <c:pt idx="148">
                  <c:v>1.01686354354023</c:v>
                </c:pt>
                <c:pt idx="149">
                  <c:v>1.11974260397255</c:v>
                </c:pt>
                <c:pt idx="150">
                  <c:v>0.98667718173237495</c:v>
                </c:pt>
                <c:pt idx="151">
                  <c:v>1.12100419471971</c:v>
                </c:pt>
                <c:pt idx="152">
                  <c:v>1.1441314723342599</c:v>
                </c:pt>
                <c:pt idx="153">
                  <c:v>1.0700900747906399</c:v>
                </c:pt>
                <c:pt idx="154">
                  <c:v>1.0569821600802201</c:v>
                </c:pt>
                <c:pt idx="155">
                  <c:v>1.0972164325648901</c:v>
                </c:pt>
                <c:pt idx="156">
                  <c:v>1.02670103614218</c:v>
                </c:pt>
                <c:pt idx="157">
                  <c:v>1.09575037797912</c:v>
                </c:pt>
                <c:pt idx="158">
                  <c:v>1.0556824266968701</c:v>
                </c:pt>
                <c:pt idx="159">
                  <c:v>1.1367605524137601</c:v>
                </c:pt>
                <c:pt idx="160">
                  <c:v>1.07521597630693</c:v>
                </c:pt>
                <c:pt idx="161">
                  <c:v>1.0589069668203499</c:v>
                </c:pt>
                <c:pt idx="162">
                  <c:v>1.0668762892455499</c:v>
                </c:pt>
                <c:pt idx="163">
                  <c:v>0.94351254543289498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B-F04E-4589-ACB0-96A505AF93A8}"/>
            </c:ext>
          </c:extLst>
        </c:ser>
        <c:ser>
          <c:idx val="21"/>
          <c:order val="21"/>
          <c:tx>
            <c:strRef>
              <c:f>ResNet!$W$1:$W$2</c:f>
              <c:strCache>
                <c:ptCount val="2"/>
                <c:pt idx="0">
                  <c:v>VanillaNet110</c:v>
                </c:pt>
                <c:pt idx="1">
                  <c:v>TrainLossCurve</c:v>
                </c:pt>
              </c:strCache>
              <c:extLst xmlns:c15="http://schemas.microsoft.com/office/drawing/2012/chart"/>
            </c:strRef>
          </c:tx>
          <c:spPr>
            <a:ln w="158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ResNet!$A$3:$A$166</c:f>
              <c:numCache>
                <c:formatCode>General</c:formatCode>
                <c:ptCount val="1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</c:numCache>
              <c:extLst xmlns:c15="http://schemas.microsoft.com/office/drawing/2012/chart"/>
            </c:numRef>
          </c:cat>
          <c:val>
            <c:numRef>
              <c:f>ResNet!$W$3:$W$166</c:f>
              <c:numCache>
                <c:formatCode>General</c:formatCode>
                <c:ptCount val="164"/>
                <c:pt idx="0">
                  <c:v>899.64939951896599</c:v>
                </c:pt>
                <c:pt idx="1">
                  <c:v>897.405198097229</c:v>
                </c:pt>
                <c:pt idx="2">
                  <c:v>898.11671209335304</c:v>
                </c:pt>
                <c:pt idx="3">
                  <c:v>898.85543894767704</c:v>
                </c:pt>
                <c:pt idx="4">
                  <c:v>898.759862422943</c:v>
                </c:pt>
                <c:pt idx="5">
                  <c:v>897.62635040283203</c:v>
                </c:pt>
                <c:pt idx="6">
                  <c:v>897.30912566184998</c:v>
                </c:pt>
                <c:pt idx="7">
                  <c:v>898.36894774436905</c:v>
                </c:pt>
                <c:pt idx="8">
                  <c:v>898.93772983551003</c:v>
                </c:pt>
                <c:pt idx="9">
                  <c:v>899.11465096473603</c:v>
                </c:pt>
                <c:pt idx="10">
                  <c:v>898.89816617965698</c:v>
                </c:pt>
                <c:pt idx="11">
                  <c:v>897.78232145309403</c:v>
                </c:pt>
                <c:pt idx="12">
                  <c:v>895.96244692802395</c:v>
                </c:pt>
                <c:pt idx="13">
                  <c:v>895.50700640678394</c:v>
                </c:pt>
                <c:pt idx="14">
                  <c:v>892.24804210662796</c:v>
                </c:pt>
                <c:pt idx="15">
                  <c:v>890.92645597457795</c:v>
                </c:pt>
                <c:pt idx="16">
                  <c:v>888.45373415946904</c:v>
                </c:pt>
                <c:pt idx="17">
                  <c:v>887.64839887618996</c:v>
                </c:pt>
                <c:pt idx="18">
                  <c:v>887.15150189399697</c:v>
                </c:pt>
                <c:pt idx="19">
                  <c:v>888.02977919578495</c:v>
                </c:pt>
                <c:pt idx="20">
                  <c:v>891.90127849578801</c:v>
                </c:pt>
                <c:pt idx="21">
                  <c:v>893.19754886627197</c:v>
                </c:pt>
                <c:pt idx="22">
                  <c:v>891.98645210266102</c:v>
                </c:pt>
                <c:pt idx="23">
                  <c:v>887.86992907524098</c:v>
                </c:pt>
                <c:pt idx="24">
                  <c:v>890.19643855094898</c:v>
                </c:pt>
                <c:pt idx="25">
                  <c:v>889.69678568840004</c:v>
                </c:pt>
                <c:pt idx="26">
                  <c:v>892.39028382301296</c:v>
                </c:pt>
                <c:pt idx="27">
                  <c:v>889.41331768035798</c:v>
                </c:pt>
                <c:pt idx="28">
                  <c:v>888.32281279563904</c:v>
                </c:pt>
                <c:pt idx="29">
                  <c:v>889.59306979179303</c:v>
                </c:pt>
                <c:pt idx="30">
                  <c:v>885.27559018135003</c:v>
                </c:pt>
                <c:pt idx="31">
                  <c:v>882.58723378181401</c:v>
                </c:pt>
                <c:pt idx="32">
                  <c:v>887.14710903167702</c:v>
                </c:pt>
                <c:pt idx="33">
                  <c:v>890.23953700065601</c:v>
                </c:pt>
                <c:pt idx="34">
                  <c:v>888.47353720664898</c:v>
                </c:pt>
                <c:pt idx="35">
                  <c:v>884.22651600837696</c:v>
                </c:pt>
                <c:pt idx="36">
                  <c:v>881.57592988014198</c:v>
                </c:pt>
                <c:pt idx="37">
                  <c:v>882.02427315711896</c:v>
                </c:pt>
                <c:pt idx="38">
                  <c:v>879.64025473594597</c:v>
                </c:pt>
                <c:pt idx="39">
                  <c:v>879.98217868804898</c:v>
                </c:pt>
                <c:pt idx="40">
                  <c:v>878.53946232795704</c:v>
                </c:pt>
                <c:pt idx="41">
                  <c:v>878.424433469772</c:v>
                </c:pt>
                <c:pt idx="42">
                  <c:v>876.34971737861599</c:v>
                </c:pt>
                <c:pt idx="43">
                  <c:v>874.71308922767605</c:v>
                </c:pt>
                <c:pt idx="44">
                  <c:v>874.39982795715298</c:v>
                </c:pt>
                <c:pt idx="45">
                  <c:v>873.63450217246998</c:v>
                </c:pt>
                <c:pt idx="46">
                  <c:v>873.33144164085297</c:v>
                </c:pt>
                <c:pt idx="47">
                  <c:v>871.94640135764996</c:v>
                </c:pt>
                <c:pt idx="48">
                  <c:v>870.29596400260903</c:v>
                </c:pt>
                <c:pt idx="49">
                  <c:v>868.62944173812798</c:v>
                </c:pt>
                <c:pt idx="50">
                  <c:v>869.47148728370598</c:v>
                </c:pt>
                <c:pt idx="51">
                  <c:v>864.364273786544</c:v>
                </c:pt>
                <c:pt idx="52">
                  <c:v>859.62022995948701</c:v>
                </c:pt>
                <c:pt idx="53">
                  <c:v>852.33488917350701</c:v>
                </c:pt>
                <c:pt idx="54">
                  <c:v>837.44751262664795</c:v>
                </c:pt>
                <c:pt idx="55">
                  <c:v>825.51453340053502</c:v>
                </c:pt>
                <c:pt idx="56">
                  <c:v>817.81144297122898</c:v>
                </c:pt>
                <c:pt idx="57">
                  <c:v>812.36148703098297</c:v>
                </c:pt>
                <c:pt idx="58">
                  <c:v>807.59865653514805</c:v>
                </c:pt>
                <c:pt idx="59">
                  <c:v>801.56176447868302</c:v>
                </c:pt>
                <c:pt idx="60">
                  <c:v>797.02813518047299</c:v>
                </c:pt>
                <c:pt idx="61">
                  <c:v>793.94504714012101</c:v>
                </c:pt>
                <c:pt idx="62">
                  <c:v>788.52372872829403</c:v>
                </c:pt>
                <c:pt idx="63">
                  <c:v>783.99899446964196</c:v>
                </c:pt>
                <c:pt idx="64">
                  <c:v>782.50386726856198</c:v>
                </c:pt>
                <c:pt idx="65">
                  <c:v>779.28606557846001</c:v>
                </c:pt>
                <c:pt idx="66">
                  <c:v>763.94404220580998</c:v>
                </c:pt>
                <c:pt idx="67">
                  <c:v>753.69253468513398</c:v>
                </c:pt>
                <c:pt idx="68">
                  <c:v>746.51692378520897</c:v>
                </c:pt>
                <c:pt idx="69">
                  <c:v>743.15810072422005</c:v>
                </c:pt>
                <c:pt idx="70">
                  <c:v>739.24879431724503</c:v>
                </c:pt>
                <c:pt idx="71">
                  <c:v>734.70317161083199</c:v>
                </c:pt>
                <c:pt idx="72">
                  <c:v>729.82159483432702</c:v>
                </c:pt>
                <c:pt idx="73">
                  <c:v>726.27255606651295</c:v>
                </c:pt>
                <c:pt idx="74">
                  <c:v>723.01069426536503</c:v>
                </c:pt>
                <c:pt idx="75">
                  <c:v>719.07861530780701</c:v>
                </c:pt>
                <c:pt idx="76">
                  <c:v>716.06485438346795</c:v>
                </c:pt>
                <c:pt idx="77">
                  <c:v>711.42623257637001</c:v>
                </c:pt>
                <c:pt idx="78">
                  <c:v>708.85432004928498</c:v>
                </c:pt>
                <c:pt idx="79">
                  <c:v>703.88816463947296</c:v>
                </c:pt>
                <c:pt idx="80">
                  <c:v>701.85216808319001</c:v>
                </c:pt>
                <c:pt idx="81">
                  <c:v>683.64884197711899</c:v>
                </c:pt>
                <c:pt idx="82">
                  <c:v>676.92903828620899</c:v>
                </c:pt>
                <c:pt idx="83">
                  <c:v>675.53666532039597</c:v>
                </c:pt>
                <c:pt idx="84">
                  <c:v>675.001706242561</c:v>
                </c:pt>
                <c:pt idx="85">
                  <c:v>673.87016367912202</c:v>
                </c:pt>
                <c:pt idx="86">
                  <c:v>670.396862506866</c:v>
                </c:pt>
                <c:pt idx="87">
                  <c:v>670.07768964767399</c:v>
                </c:pt>
                <c:pt idx="88">
                  <c:v>670.29876410961106</c:v>
                </c:pt>
                <c:pt idx="89">
                  <c:v>667.878871440887</c:v>
                </c:pt>
                <c:pt idx="90">
                  <c:v>665.120077252388</c:v>
                </c:pt>
                <c:pt idx="91">
                  <c:v>665.43632352352097</c:v>
                </c:pt>
                <c:pt idx="92">
                  <c:v>662.64983451366402</c:v>
                </c:pt>
                <c:pt idx="93">
                  <c:v>661.39948976039796</c:v>
                </c:pt>
                <c:pt idx="94">
                  <c:v>659.39556694030705</c:v>
                </c:pt>
                <c:pt idx="95">
                  <c:v>659.17181122302998</c:v>
                </c:pt>
                <c:pt idx="96">
                  <c:v>657.58297789096798</c:v>
                </c:pt>
                <c:pt idx="97">
                  <c:v>654.09047949314095</c:v>
                </c:pt>
                <c:pt idx="98">
                  <c:v>654.96477735042504</c:v>
                </c:pt>
                <c:pt idx="99">
                  <c:v>653.70345783233597</c:v>
                </c:pt>
                <c:pt idx="100">
                  <c:v>649.34970426559403</c:v>
                </c:pt>
                <c:pt idx="101">
                  <c:v>649.20983839035</c:v>
                </c:pt>
                <c:pt idx="102">
                  <c:v>646.80683636665299</c:v>
                </c:pt>
                <c:pt idx="103">
                  <c:v>646.61961078643799</c:v>
                </c:pt>
                <c:pt idx="104">
                  <c:v>644.396256208419</c:v>
                </c:pt>
                <c:pt idx="105">
                  <c:v>643.41371083259503</c:v>
                </c:pt>
                <c:pt idx="106">
                  <c:v>641.28757214546204</c:v>
                </c:pt>
                <c:pt idx="107">
                  <c:v>640.34367680549599</c:v>
                </c:pt>
                <c:pt idx="108">
                  <c:v>639.05035340785901</c:v>
                </c:pt>
                <c:pt idx="109">
                  <c:v>637.62024319171906</c:v>
                </c:pt>
                <c:pt idx="110">
                  <c:v>635.37043130397797</c:v>
                </c:pt>
                <c:pt idx="111">
                  <c:v>633.94231784343697</c:v>
                </c:pt>
                <c:pt idx="112">
                  <c:v>633.61178302764802</c:v>
                </c:pt>
                <c:pt idx="113">
                  <c:v>629.17329883575405</c:v>
                </c:pt>
                <c:pt idx="114">
                  <c:v>628.481281042099</c:v>
                </c:pt>
                <c:pt idx="115">
                  <c:v>625.407372951507</c:v>
                </c:pt>
                <c:pt idx="116">
                  <c:v>623.52221310138702</c:v>
                </c:pt>
                <c:pt idx="117">
                  <c:v>624.10959470271996</c:v>
                </c:pt>
                <c:pt idx="118">
                  <c:v>621.71950066089596</c:v>
                </c:pt>
                <c:pt idx="119">
                  <c:v>621.45285212993599</c:v>
                </c:pt>
                <c:pt idx="120">
                  <c:v>617.64264667034104</c:v>
                </c:pt>
                <c:pt idx="121">
                  <c:v>617.69262909889198</c:v>
                </c:pt>
                <c:pt idx="122">
                  <c:v>601.74925255775395</c:v>
                </c:pt>
                <c:pt idx="123">
                  <c:v>598.49163866043</c:v>
                </c:pt>
                <c:pt idx="124">
                  <c:v>595.80722200870503</c:v>
                </c:pt>
                <c:pt idx="125">
                  <c:v>595.81938028335503</c:v>
                </c:pt>
                <c:pt idx="126">
                  <c:v>595.12556624412503</c:v>
                </c:pt>
                <c:pt idx="127">
                  <c:v>592.91608905792202</c:v>
                </c:pt>
                <c:pt idx="128">
                  <c:v>592.26136910915295</c:v>
                </c:pt>
                <c:pt idx="129">
                  <c:v>593.17232453822999</c:v>
                </c:pt>
                <c:pt idx="130">
                  <c:v>592.52994358539502</c:v>
                </c:pt>
                <c:pt idx="131">
                  <c:v>592.37152266502301</c:v>
                </c:pt>
                <c:pt idx="132">
                  <c:v>590.80356562137604</c:v>
                </c:pt>
                <c:pt idx="133">
                  <c:v>589.81978905200901</c:v>
                </c:pt>
                <c:pt idx="134">
                  <c:v>590.30619382858197</c:v>
                </c:pt>
                <c:pt idx="135">
                  <c:v>590.95003175735405</c:v>
                </c:pt>
                <c:pt idx="136">
                  <c:v>587.66310858726501</c:v>
                </c:pt>
                <c:pt idx="137">
                  <c:v>587.80217635631504</c:v>
                </c:pt>
                <c:pt idx="138">
                  <c:v>588.97453224658898</c:v>
                </c:pt>
                <c:pt idx="139">
                  <c:v>588.77688312530495</c:v>
                </c:pt>
                <c:pt idx="140">
                  <c:v>586.55197393894196</c:v>
                </c:pt>
                <c:pt idx="141">
                  <c:v>586.61260926723401</c:v>
                </c:pt>
                <c:pt idx="142">
                  <c:v>584.09210741519905</c:v>
                </c:pt>
                <c:pt idx="143">
                  <c:v>584.86369526386204</c:v>
                </c:pt>
                <c:pt idx="144">
                  <c:v>585.036612272262</c:v>
                </c:pt>
                <c:pt idx="145">
                  <c:v>585.89557898044495</c:v>
                </c:pt>
                <c:pt idx="146">
                  <c:v>583.87440395355202</c:v>
                </c:pt>
                <c:pt idx="147">
                  <c:v>584.79676985740605</c:v>
                </c:pt>
                <c:pt idx="148">
                  <c:v>583.59662783145905</c:v>
                </c:pt>
                <c:pt idx="149">
                  <c:v>582.96573162078801</c:v>
                </c:pt>
                <c:pt idx="150">
                  <c:v>583.49044787883702</c:v>
                </c:pt>
                <c:pt idx="151">
                  <c:v>583.81146514415695</c:v>
                </c:pt>
                <c:pt idx="152">
                  <c:v>582.66940331459</c:v>
                </c:pt>
                <c:pt idx="153">
                  <c:v>580.80207550525597</c:v>
                </c:pt>
                <c:pt idx="154">
                  <c:v>581.45440208911896</c:v>
                </c:pt>
                <c:pt idx="155">
                  <c:v>579.98793041706006</c:v>
                </c:pt>
                <c:pt idx="156">
                  <c:v>579.46619784832001</c:v>
                </c:pt>
                <c:pt idx="157">
                  <c:v>580.27635896205902</c:v>
                </c:pt>
                <c:pt idx="158">
                  <c:v>579.38689565658501</c:v>
                </c:pt>
                <c:pt idx="159">
                  <c:v>577.47350740432705</c:v>
                </c:pt>
                <c:pt idx="160">
                  <c:v>576.41848206520001</c:v>
                </c:pt>
                <c:pt idx="161">
                  <c:v>578.30657613277401</c:v>
                </c:pt>
                <c:pt idx="162">
                  <c:v>578.191303968429</c:v>
                </c:pt>
                <c:pt idx="163">
                  <c:v>577.16119980812005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16-F04E-4589-ACB0-96A505AF93A8}"/>
            </c:ext>
          </c:extLst>
        </c:ser>
        <c:ser>
          <c:idx val="33"/>
          <c:order val="33"/>
          <c:tx>
            <c:strRef>
              <c:f>ResNet!$AI$1:$AI$2</c:f>
              <c:strCache>
                <c:ptCount val="2"/>
                <c:pt idx="0">
                  <c:v>Pre-active ResNet110</c:v>
                </c:pt>
                <c:pt idx="1">
                  <c:v>TrainLossCurve</c:v>
                </c:pt>
              </c:strCache>
              <c:extLst xmlns:c15="http://schemas.microsoft.com/office/drawing/2012/chart"/>
            </c:strRef>
          </c:tx>
          <c:spPr>
            <a:ln w="158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ResNet!$A$3:$A$166</c:f>
              <c:numCache>
                <c:formatCode>General</c:formatCode>
                <c:ptCount val="1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</c:numCache>
              <c:extLst xmlns:c15="http://schemas.microsoft.com/office/drawing/2012/chart"/>
            </c:numRef>
          </c:cat>
          <c:val>
            <c:numRef>
              <c:f>ResNet!$AI$3:$AI$166</c:f>
              <c:numCache>
                <c:formatCode>General</c:formatCode>
                <c:ptCount val="164"/>
                <c:pt idx="0">
                  <c:v>627.73904669284798</c:v>
                </c:pt>
                <c:pt idx="1">
                  <c:v>426.664934039115</c:v>
                </c:pt>
                <c:pt idx="2">
                  <c:v>353.17500323057101</c:v>
                </c:pt>
                <c:pt idx="3">
                  <c:v>304.89419400691901</c:v>
                </c:pt>
                <c:pt idx="4">
                  <c:v>268.00214278697899</c:v>
                </c:pt>
                <c:pt idx="5">
                  <c:v>241.64529168605799</c:v>
                </c:pt>
                <c:pt idx="6">
                  <c:v>220.64208799600601</c:v>
                </c:pt>
                <c:pt idx="7">
                  <c:v>205.915774524211</c:v>
                </c:pt>
                <c:pt idx="8">
                  <c:v>193.58676970005001</c:v>
                </c:pt>
                <c:pt idx="9">
                  <c:v>183.58235961198801</c:v>
                </c:pt>
                <c:pt idx="10">
                  <c:v>174.43260833621</c:v>
                </c:pt>
                <c:pt idx="11">
                  <c:v>167.637809425592</c:v>
                </c:pt>
                <c:pt idx="12">
                  <c:v>160.4350733608</c:v>
                </c:pt>
                <c:pt idx="13">
                  <c:v>155.60482436418499</c:v>
                </c:pt>
                <c:pt idx="14">
                  <c:v>150.272257402539</c:v>
                </c:pt>
                <c:pt idx="15">
                  <c:v>145.35430349409501</c:v>
                </c:pt>
                <c:pt idx="16">
                  <c:v>140.07663539052001</c:v>
                </c:pt>
                <c:pt idx="17">
                  <c:v>134.38178908824901</c:v>
                </c:pt>
                <c:pt idx="18">
                  <c:v>132.53404186666</c:v>
                </c:pt>
                <c:pt idx="19">
                  <c:v>130.53700765967301</c:v>
                </c:pt>
                <c:pt idx="20">
                  <c:v>125.403319731354</c:v>
                </c:pt>
                <c:pt idx="21">
                  <c:v>122.453531190752</c:v>
                </c:pt>
                <c:pt idx="22">
                  <c:v>119.99021025002</c:v>
                </c:pt>
                <c:pt idx="23">
                  <c:v>117.970259420573</c:v>
                </c:pt>
                <c:pt idx="24">
                  <c:v>114.698773667216</c:v>
                </c:pt>
                <c:pt idx="25">
                  <c:v>112.253566160798</c:v>
                </c:pt>
                <c:pt idx="26">
                  <c:v>109.79844033718101</c:v>
                </c:pt>
                <c:pt idx="27">
                  <c:v>106.767891928553</c:v>
                </c:pt>
                <c:pt idx="28">
                  <c:v>106.0910917297</c:v>
                </c:pt>
                <c:pt idx="29">
                  <c:v>104.528882108628</c:v>
                </c:pt>
                <c:pt idx="30">
                  <c:v>102.39385458827</c:v>
                </c:pt>
                <c:pt idx="31">
                  <c:v>99.582760073244501</c:v>
                </c:pt>
                <c:pt idx="32">
                  <c:v>100.18985339999099</c:v>
                </c:pt>
                <c:pt idx="33">
                  <c:v>98.226864859461699</c:v>
                </c:pt>
                <c:pt idx="34">
                  <c:v>96.469432801008196</c:v>
                </c:pt>
                <c:pt idx="35">
                  <c:v>94.295708343386593</c:v>
                </c:pt>
                <c:pt idx="36">
                  <c:v>93.610367216169806</c:v>
                </c:pt>
                <c:pt idx="37">
                  <c:v>92.938049219548702</c:v>
                </c:pt>
                <c:pt idx="38">
                  <c:v>91.355255842208805</c:v>
                </c:pt>
                <c:pt idx="39">
                  <c:v>89.044977523386393</c:v>
                </c:pt>
                <c:pt idx="40">
                  <c:v>89.686872482299805</c:v>
                </c:pt>
                <c:pt idx="41">
                  <c:v>88.555324226617799</c:v>
                </c:pt>
                <c:pt idx="42">
                  <c:v>85.901463836431503</c:v>
                </c:pt>
                <c:pt idx="43">
                  <c:v>84.110063031315804</c:v>
                </c:pt>
                <c:pt idx="44">
                  <c:v>85.812263667583395</c:v>
                </c:pt>
                <c:pt idx="45">
                  <c:v>86.2720561027526</c:v>
                </c:pt>
                <c:pt idx="46">
                  <c:v>84.3058287501335</c:v>
                </c:pt>
                <c:pt idx="47">
                  <c:v>82.0279242545366</c:v>
                </c:pt>
                <c:pt idx="48">
                  <c:v>82.163809888064804</c:v>
                </c:pt>
                <c:pt idx="49">
                  <c:v>82.118908129632402</c:v>
                </c:pt>
                <c:pt idx="50">
                  <c:v>77.937229625880704</c:v>
                </c:pt>
                <c:pt idx="51">
                  <c:v>80.583307333290506</c:v>
                </c:pt>
                <c:pt idx="52">
                  <c:v>78.935331955552101</c:v>
                </c:pt>
                <c:pt idx="53">
                  <c:v>77.425780437886701</c:v>
                </c:pt>
                <c:pt idx="54">
                  <c:v>78.014200836420002</c:v>
                </c:pt>
                <c:pt idx="55">
                  <c:v>76.877249516546698</c:v>
                </c:pt>
                <c:pt idx="56">
                  <c:v>76.584942549467002</c:v>
                </c:pt>
                <c:pt idx="57">
                  <c:v>76.881028108298693</c:v>
                </c:pt>
                <c:pt idx="58">
                  <c:v>74.747533425688701</c:v>
                </c:pt>
                <c:pt idx="59">
                  <c:v>74.482723139226394</c:v>
                </c:pt>
                <c:pt idx="60">
                  <c:v>72.796866431832299</c:v>
                </c:pt>
                <c:pt idx="61">
                  <c:v>74.763586368411694</c:v>
                </c:pt>
                <c:pt idx="62">
                  <c:v>72.585786409676004</c:v>
                </c:pt>
                <c:pt idx="63">
                  <c:v>74.078531619161296</c:v>
                </c:pt>
                <c:pt idx="64">
                  <c:v>72.301983624696703</c:v>
                </c:pt>
                <c:pt idx="65">
                  <c:v>71.451589584350501</c:v>
                </c:pt>
                <c:pt idx="66">
                  <c:v>71.345104031264697</c:v>
                </c:pt>
                <c:pt idx="67">
                  <c:v>72.068742394447298</c:v>
                </c:pt>
                <c:pt idx="68">
                  <c:v>69.862665936350794</c:v>
                </c:pt>
                <c:pt idx="69">
                  <c:v>69.997694380581294</c:v>
                </c:pt>
                <c:pt idx="70">
                  <c:v>69.237508431077003</c:v>
                </c:pt>
                <c:pt idx="71">
                  <c:v>69.267533898353506</c:v>
                </c:pt>
                <c:pt idx="72">
                  <c:v>67.508362248539896</c:v>
                </c:pt>
                <c:pt idx="73">
                  <c:v>68.830544866621494</c:v>
                </c:pt>
                <c:pt idx="74">
                  <c:v>69.4879618473351</c:v>
                </c:pt>
                <c:pt idx="75">
                  <c:v>65.362077794968997</c:v>
                </c:pt>
                <c:pt idx="76">
                  <c:v>66.508815374225307</c:v>
                </c:pt>
                <c:pt idx="77">
                  <c:v>67.034371487796307</c:v>
                </c:pt>
                <c:pt idx="78">
                  <c:v>67.363773260265503</c:v>
                </c:pt>
                <c:pt idx="79">
                  <c:v>65.722135603427802</c:v>
                </c:pt>
                <c:pt idx="80">
                  <c:v>66.268451802432494</c:v>
                </c:pt>
                <c:pt idx="81">
                  <c:v>35.475623203441501</c:v>
                </c:pt>
                <c:pt idx="82">
                  <c:v>22.763626644387799</c:v>
                </c:pt>
                <c:pt idx="83">
                  <c:v>18.6264996211975</c:v>
                </c:pt>
                <c:pt idx="84">
                  <c:v>16.4139247778803</c:v>
                </c:pt>
                <c:pt idx="85">
                  <c:v>14.219589624553899</c:v>
                </c:pt>
                <c:pt idx="86">
                  <c:v>13.1980325430631</c:v>
                </c:pt>
                <c:pt idx="87">
                  <c:v>11.746042031794699</c:v>
                </c:pt>
                <c:pt idx="88">
                  <c:v>10.291745377704499</c:v>
                </c:pt>
                <c:pt idx="89">
                  <c:v>9.6394968056119907</c:v>
                </c:pt>
                <c:pt idx="90">
                  <c:v>9.0961840506643004</c:v>
                </c:pt>
                <c:pt idx="91">
                  <c:v>8.3821746064349991</c:v>
                </c:pt>
                <c:pt idx="92">
                  <c:v>7.6698302142322001</c:v>
                </c:pt>
                <c:pt idx="93">
                  <c:v>7.8356691431254104</c:v>
                </c:pt>
                <c:pt idx="94">
                  <c:v>6.9424659647047502</c:v>
                </c:pt>
                <c:pt idx="95">
                  <c:v>6.8144620880484501</c:v>
                </c:pt>
                <c:pt idx="96">
                  <c:v>6.5533289182931096</c:v>
                </c:pt>
                <c:pt idx="97">
                  <c:v>6.2412610519677401</c:v>
                </c:pt>
                <c:pt idx="98">
                  <c:v>5.3811290459707299</c:v>
                </c:pt>
                <c:pt idx="99">
                  <c:v>5.46833873260766</c:v>
                </c:pt>
                <c:pt idx="100">
                  <c:v>5.1447008121758699</c:v>
                </c:pt>
                <c:pt idx="101">
                  <c:v>5.1331603936850998</c:v>
                </c:pt>
                <c:pt idx="102">
                  <c:v>4.5051600476726801</c:v>
                </c:pt>
                <c:pt idx="103">
                  <c:v>4.4342931280843896</c:v>
                </c:pt>
                <c:pt idx="104">
                  <c:v>4.3830677522346297</c:v>
                </c:pt>
                <c:pt idx="105">
                  <c:v>4.3731729602441103</c:v>
                </c:pt>
                <c:pt idx="106">
                  <c:v>4.1670264727435997</c:v>
                </c:pt>
                <c:pt idx="107">
                  <c:v>3.8406930081546302</c:v>
                </c:pt>
                <c:pt idx="108">
                  <c:v>3.9841938521713001</c:v>
                </c:pt>
                <c:pt idx="109">
                  <c:v>4.2118504275567803</c:v>
                </c:pt>
                <c:pt idx="110">
                  <c:v>3.4777840496972199</c:v>
                </c:pt>
                <c:pt idx="111">
                  <c:v>3.7882641162723298</c:v>
                </c:pt>
                <c:pt idx="112">
                  <c:v>3.4265822265297099</c:v>
                </c:pt>
                <c:pt idx="113">
                  <c:v>3.2107174289412699</c:v>
                </c:pt>
                <c:pt idx="114">
                  <c:v>3.2847453858703299</c:v>
                </c:pt>
                <c:pt idx="115">
                  <c:v>3.3761677790898799</c:v>
                </c:pt>
                <c:pt idx="116">
                  <c:v>2.96937414305284</c:v>
                </c:pt>
                <c:pt idx="117">
                  <c:v>3.0164969377219601</c:v>
                </c:pt>
                <c:pt idx="118">
                  <c:v>3.2621516361832601</c:v>
                </c:pt>
                <c:pt idx="119">
                  <c:v>2.8482854887843101</c:v>
                </c:pt>
                <c:pt idx="120">
                  <c:v>2.8625449324026699</c:v>
                </c:pt>
                <c:pt idx="121">
                  <c:v>2.8843150590546398</c:v>
                </c:pt>
                <c:pt idx="122">
                  <c:v>2.5337529752869101</c:v>
                </c:pt>
                <c:pt idx="123">
                  <c:v>2.1602370478212798</c:v>
                </c:pt>
                <c:pt idx="124">
                  <c:v>2.3440950599033301</c:v>
                </c:pt>
                <c:pt idx="125">
                  <c:v>2.1298222981858999</c:v>
                </c:pt>
                <c:pt idx="126">
                  <c:v>2.05694520287215</c:v>
                </c:pt>
                <c:pt idx="127">
                  <c:v>2.2436216123169199</c:v>
                </c:pt>
                <c:pt idx="128">
                  <c:v>1.8665397688746399</c:v>
                </c:pt>
                <c:pt idx="129">
                  <c:v>1.87876895628869</c:v>
                </c:pt>
                <c:pt idx="130">
                  <c:v>1.92136122053489</c:v>
                </c:pt>
                <c:pt idx="131">
                  <c:v>1.81765948422253</c:v>
                </c:pt>
                <c:pt idx="132">
                  <c:v>1.65809814911335</c:v>
                </c:pt>
                <c:pt idx="133">
                  <c:v>1.70239717606455</c:v>
                </c:pt>
                <c:pt idx="134">
                  <c:v>1.68859181599691</c:v>
                </c:pt>
                <c:pt idx="135">
                  <c:v>1.6826973659917699</c:v>
                </c:pt>
                <c:pt idx="136">
                  <c:v>1.7996629193658</c:v>
                </c:pt>
                <c:pt idx="137">
                  <c:v>1.65556866000406</c:v>
                </c:pt>
                <c:pt idx="138">
                  <c:v>1.6370279779657699</c:v>
                </c:pt>
                <c:pt idx="139">
                  <c:v>1.64993725158274</c:v>
                </c:pt>
                <c:pt idx="140">
                  <c:v>1.6957564977928901</c:v>
                </c:pt>
                <c:pt idx="141">
                  <c:v>1.6033347980119199</c:v>
                </c:pt>
                <c:pt idx="142">
                  <c:v>1.69043047679588</c:v>
                </c:pt>
                <c:pt idx="143">
                  <c:v>1.5635004430077899</c:v>
                </c:pt>
                <c:pt idx="144">
                  <c:v>1.6269029658287699</c:v>
                </c:pt>
                <c:pt idx="145">
                  <c:v>1.6106574606383199</c:v>
                </c:pt>
                <c:pt idx="146">
                  <c:v>1.4730314649641501</c:v>
                </c:pt>
                <c:pt idx="147">
                  <c:v>1.64275241084396</c:v>
                </c:pt>
                <c:pt idx="148">
                  <c:v>1.50482211192138</c:v>
                </c:pt>
                <c:pt idx="149">
                  <c:v>1.6415265116957001</c:v>
                </c:pt>
                <c:pt idx="150">
                  <c:v>1.46671120973769</c:v>
                </c:pt>
                <c:pt idx="151">
                  <c:v>1.6705300710163999</c:v>
                </c:pt>
                <c:pt idx="152">
                  <c:v>1.5666165817528901</c:v>
                </c:pt>
                <c:pt idx="153">
                  <c:v>1.3966085105203001</c:v>
                </c:pt>
                <c:pt idx="154">
                  <c:v>1.29346298682503</c:v>
                </c:pt>
                <c:pt idx="155">
                  <c:v>1.42277521407231</c:v>
                </c:pt>
                <c:pt idx="156">
                  <c:v>1.43259610270615</c:v>
                </c:pt>
                <c:pt idx="157">
                  <c:v>1.4453913800534699</c:v>
                </c:pt>
                <c:pt idx="158">
                  <c:v>1.5434508579783099</c:v>
                </c:pt>
                <c:pt idx="159">
                  <c:v>1.3921944524627099</c:v>
                </c:pt>
                <c:pt idx="160">
                  <c:v>1.6006004649680099</c:v>
                </c:pt>
                <c:pt idx="161">
                  <c:v>1.5322178406640801</c:v>
                </c:pt>
                <c:pt idx="162">
                  <c:v>1.4540751394815701</c:v>
                </c:pt>
                <c:pt idx="163">
                  <c:v>1.3018843177706001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21-F04E-4589-ACB0-96A505AF9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1469935"/>
        <c:axId val="14414661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ResNet!$B$1:$B$2</c15:sqref>
                        </c15:formulaRef>
                      </c:ext>
                    </c:extLst>
                    <c:strCache>
                      <c:ptCount val="2"/>
                      <c:pt idx="0">
                        <c:v>ResNet20</c:v>
                      </c:pt>
                      <c:pt idx="1">
                        <c:v>FinalTestAcc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ResNet!$B$3:$B$166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48.39</c:v>
                      </c:pt>
                      <c:pt idx="1">
                        <c:v>48.39</c:v>
                      </c:pt>
                      <c:pt idx="2">
                        <c:v>64.900000000000006</c:v>
                      </c:pt>
                      <c:pt idx="3">
                        <c:v>74.09</c:v>
                      </c:pt>
                      <c:pt idx="4">
                        <c:v>74.09</c:v>
                      </c:pt>
                      <c:pt idx="5">
                        <c:v>74.09</c:v>
                      </c:pt>
                      <c:pt idx="6">
                        <c:v>76.989999999999995</c:v>
                      </c:pt>
                      <c:pt idx="7">
                        <c:v>77.69</c:v>
                      </c:pt>
                      <c:pt idx="8">
                        <c:v>79.709999999999994</c:v>
                      </c:pt>
                      <c:pt idx="9">
                        <c:v>79.709999999999994</c:v>
                      </c:pt>
                      <c:pt idx="10">
                        <c:v>80.05</c:v>
                      </c:pt>
                      <c:pt idx="11">
                        <c:v>80.05</c:v>
                      </c:pt>
                      <c:pt idx="12">
                        <c:v>81.42</c:v>
                      </c:pt>
                      <c:pt idx="13">
                        <c:v>81.42</c:v>
                      </c:pt>
                      <c:pt idx="14">
                        <c:v>82.45</c:v>
                      </c:pt>
                      <c:pt idx="15">
                        <c:v>82.45</c:v>
                      </c:pt>
                      <c:pt idx="16">
                        <c:v>82.45</c:v>
                      </c:pt>
                      <c:pt idx="17">
                        <c:v>82.45</c:v>
                      </c:pt>
                      <c:pt idx="18">
                        <c:v>82.45</c:v>
                      </c:pt>
                      <c:pt idx="19">
                        <c:v>82.45</c:v>
                      </c:pt>
                      <c:pt idx="20">
                        <c:v>82.45</c:v>
                      </c:pt>
                      <c:pt idx="21">
                        <c:v>82.67</c:v>
                      </c:pt>
                      <c:pt idx="22">
                        <c:v>83</c:v>
                      </c:pt>
                      <c:pt idx="23">
                        <c:v>83</c:v>
                      </c:pt>
                      <c:pt idx="24">
                        <c:v>83</c:v>
                      </c:pt>
                      <c:pt idx="25">
                        <c:v>83</c:v>
                      </c:pt>
                      <c:pt idx="26">
                        <c:v>83.44</c:v>
                      </c:pt>
                      <c:pt idx="27">
                        <c:v>83.85</c:v>
                      </c:pt>
                      <c:pt idx="28">
                        <c:v>84.13</c:v>
                      </c:pt>
                      <c:pt idx="29">
                        <c:v>84.13</c:v>
                      </c:pt>
                      <c:pt idx="30">
                        <c:v>84.83</c:v>
                      </c:pt>
                      <c:pt idx="31">
                        <c:v>84.83</c:v>
                      </c:pt>
                      <c:pt idx="32">
                        <c:v>84.83</c:v>
                      </c:pt>
                      <c:pt idx="33">
                        <c:v>85.51</c:v>
                      </c:pt>
                      <c:pt idx="34">
                        <c:v>85.56</c:v>
                      </c:pt>
                      <c:pt idx="35">
                        <c:v>85.56</c:v>
                      </c:pt>
                      <c:pt idx="36">
                        <c:v>85.56</c:v>
                      </c:pt>
                      <c:pt idx="37">
                        <c:v>85.56</c:v>
                      </c:pt>
                      <c:pt idx="38">
                        <c:v>85.56</c:v>
                      </c:pt>
                      <c:pt idx="39">
                        <c:v>86.3</c:v>
                      </c:pt>
                      <c:pt idx="40">
                        <c:v>86.3</c:v>
                      </c:pt>
                      <c:pt idx="41">
                        <c:v>86.3</c:v>
                      </c:pt>
                      <c:pt idx="42">
                        <c:v>86.3</c:v>
                      </c:pt>
                      <c:pt idx="43">
                        <c:v>86.3</c:v>
                      </c:pt>
                      <c:pt idx="44">
                        <c:v>87.46</c:v>
                      </c:pt>
                      <c:pt idx="45">
                        <c:v>87.46</c:v>
                      </c:pt>
                      <c:pt idx="46">
                        <c:v>87.46</c:v>
                      </c:pt>
                      <c:pt idx="47">
                        <c:v>87.46</c:v>
                      </c:pt>
                      <c:pt idx="48">
                        <c:v>87.46</c:v>
                      </c:pt>
                      <c:pt idx="49">
                        <c:v>87.46</c:v>
                      </c:pt>
                      <c:pt idx="50">
                        <c:v>87.46</c:v>
                      </c:pt>
                      <c:pt idx="51">
                        <c:v>87.46</c:v>
                      </c:pt>
                      <c:pt idx="52">
                        <c:v>87.46</c:v>
                      </c:pt>
                      <c:pt idx="53">
                        <c:v>87.46</c:v>
                      </c:pt>
                      <c:pt idx="54">
                        <c:v>87.46</c:v>
                      </c:pt>
                      <c:pt idx="55">
                        <c:v>87.48</c:v>
                      </c:pt>
                      <c:pt idx="56">
                        <c:v>87.48</c:v>
                      </c:pt>
                      <c:pt idx="57">
                        <c:v>87.48</c:v>
                      </c:pt>
                      <c:pt idx="58">
                        <c:v>87.48</c:v>
                      </c:pt>
                      <c:pt idx="59">
                        <c:v>87.48</c:v>
                      </c:pt>
                      <c:pt idx="60">
                        <c:v>87.48</c:v>
                      </c:pt>
                      <c:pt idx="61">
                        <c:v>87.48</c:v>
                      </c:pt>
                      <c:pt idx="62">
                        <c:v>87.48</c:v>
                      </c:pt>
                      <c:pt idx="63">
                        <c:v>87.48</c:v>
                      </c:pt>
                      <c:pt idx="64">
                        <c:v>87.48</c:v>
                      </c:pt>
                      <c:pt idx="65">
                        <c:v>87.48</c:v>
                      </c:pt>
                      <c:pt idx="66">
                        <c:v>87.48</c:v>
                      </c:pt>
                      <c:pt idx="67">
                        <c:v>87.48</c:v>
                      </c:pt>
                      <c:pt idx="68">
                        <c:v>87.48</c:v>
                      </c:pt>
                      <c:pt idx="69">
                        <c:v>87.48</c:v>
                      </c:pt>
                      <c:pt idx="70">
                        <c:v>87.48</c:v>
                      </c:pt>
                      <c:pt idx="71">
                        <c:v>87.48</c:v>
                      </c:pt>
                      <c:pt idx="72">
                        <c:v>87.48</c:v>
                      </c:pt>
                      <c:pt idx="73">
                        <c:v>87.48</c:v>
                      </c:pt>
                      <c:pt idx="74">
                        <c:v>88.48</c:v>
                      </c:pt>
                      <c:pt idx="75">
                        <c:v>88.48</c:v>
                      </c:pt>
                      <c:pt idx="76">
                        <c:v>88.48</c:v>
                      </c:pt>
                      <c:pt idx="77">
                        <c:v>88.48</c:v>
                      </c:pt>
                      <c:pt idx="78">
                        <c:v>88.48</c:v>
                      </c:pt>
                      <c:pt idx="79">
                        <c:v>88.48</c:v>
                      </c:pt>
                      <c:pt idx="80">
                        <c:v>88.48</c:v>
                      </c:pt>
                      <c:pt idx="81">
                        <c:v>90.59</c:v>
                      </c:pt>
                      <c:pt idx="82">
                        <c:v>90.74</c:v>
                      </c:pt>
                      <c:pt idx="83">
                        <c:v>90.82</c:v>
                      </c:pt>
                      <c:pt idx="84">
                        <c:v>91.13</c:v>
                      </c:pt>
                      <c:pt idx="85">
                        <c:v>91.13</c:v>
                      </c:pt>
                      <c:pt idx="86">
                        <c:v>91.21</c:v>
                      </c:pt>
                      <c:pt idx="87">
                        <c:v>91.21</c:v>
                      </c:pt>
                      <c:pt idx="88">
                        <c:v>91.29</c:v>
                      </c:pt>
                      <c:pt idx="89">
                        <c:v>91.29</c:v>
                      </c:pt>
                      <c:pt idx="90">
                        <c:v>91.29</c:v>
                      </c:pt>
                      <c:pt idx="91">
                        <c:v>91.29</c:v>
                      </c:pt>
                      <c:pt idx="92">
                        <c:v>91.29</c:v>
                      </c:pt>
                      <c:pt idx="93">
                        <c:v>91.31</c:v>
                      </c:pt>
                      <c:pt idx="94">
                        <c:v>91.34</c:v>
                      </c:pt>
                      <c:pt idx="95">
                        <c:v>91.34</c:v>
                      </c:pt>
                      <c:pt idx="96">
                        <c:v>91.47</c:v>
                      </c:pt>
                      <c:pt idx="97">
                        <c:v>91.53</c:v>
                      </c:pt>
                      <c:pt idx="98">
                        <c:v>91.53</c:v>
                      </c:pt>
                      <c:pt idx="99">
                        <c:v>91.53</c:v>
                      </c:pt>
                      <c:pt idx="100">
                        <c:v>91.53</c:v>
                      </c:pt>
                      <c:pt idx="101">
                        <c:v>91.53</c:v>
                      </c:pt>
                      <c:pt idx="102">
                        <c:v>91.57</c:v>
                      </c:pt>
                      <c:pt idx="103">
                        <c:v>91.57</c:v>
                      </c:pt>
                      <c:pt idx="104">
                        <c:v>91.57</c:v>
                      </c:pt>
                      <c:pt idx="105">
                        <c:v>91.57</c:v>
                      </c:pt>
                      <c:pt idx="106">
                        <c:v>91.57</c:v>
                      </c:pt>
                      <c:pt idx="107">
                        <c:v>91.57</c:v>
                      </c:pt>
                      <c:pt idx="108">
                        <c:v>91.57</c:v>
                      </c:pt>
                      <c:pt idx="109">
                        <c:v>91.67</c:v>
                      </c:pt>
                      <c:pt idx="110">
                        <c:v>91.67</c:v>
                      </c:pt>
                      <c:pt idx="111">
                        <c:v>91.67</c:v>
                      </c:pt>
                      <c:pt idx="112">
                        <c:v>91.67</c:v>
                      </c:pt>
                      <c:pt idx="113">
                        <c:v>91.67</c:v>
                      </c:pt>
                      <c:pt idx="114">
                        <c:v>91.67</c:v>
                      </c:pt>
                      <c:pt idx="115">
                        <c:v>91.67</c:v>
                      </c:pt>
                      <c:pt idx="116">
                        <c:v>91.67</c:v>
                      </c:pt>
                      <c:pt idx="117">
                        <c:v>91.67</c:v>
                      </c:pt>
                      <c:pt idx="118">
                        <c:v>91.67</c:v>
                      </c:pt>
                      <c:pt idx="119">
                        <c:v>91.67</c:v>
                      </c:pt>
                      <c:pt idx="120">
                        <c:v>91.67</c:v>
                      </c:pt>
                      <c:pt idx="121">
                        <c:v>91.67</c:v>
                      </c:pt>
                      <c:pt idx="122">
                        <c:v>91.67</c:v>
                      </c:pt>
                      <c:pt idx="123">
                        <c:v>91.67</c:v>
                      </c:pt>
                      <c:pt idx="124">
                        <c:v>91.73</c:v>
                      </c:pt>
                      <c:pt idx="125">
                        <c:v>91.73</c:v>
                      </c:pt>
                      <c:pt idx="126">
                        <c:v>91.73</c:v>
                      </c:pt>
                      <c:pt idx="127">
                        <c:v>91.73</c:v>
                      </c:pt>
                      <c:pt idx="128">
                        <c:v>91.73</c:v>
                      </c:pt>
                      <c:pt idx="129">
                        <c:v>91.73</c:v>
                      </c:pt>
                      <c:pt idx="130">
                        <c:v>91.79</c:v>
                      </c:pt>
                      <c:pt idx="131">
                        <c:v>91.85</c:v>
                      </c:pt>
                      <c:pt idx="132">
                        <c:v>91.85</c:v>
                      </c:pt>
                      <c:pt idx="133">
                        <c:v>91.85</c:v>
                      </c:pt>
                      <c:pt idx="134">
                        <c:v>91.85</c:v>
                      </c:pt>
                      <c:pt idx="135">
                        <c:v>91.85</c:v>
                      </c:pt>
                      <c:pt idx="136">
                        <c:v>91.85</c:v>
                      </c:pt>
                      <c:pt idx="137">
                        <c:v>91.85</c:v>
                      </c:pt>
                      <c:pt idx="138">
                        <c:v>91.85</c:v>
                      </c:pt>
                      <c:pt idx="139">
                        <c:v>91.85</c:v>
                      </c:pt>
                      <c:pt idx="140">
                        <c:v>91.92</c:v>
                      </c:pt>
                      <c:pt idx="141">
                        <c:v>91.92</c:v>
                      </c:pt>
                      <c:pt idx="142">
                        <c:v>91.92</c:v>
                      </c:pt>
                      <c:pt idx="143">
                        <c:v>91.92</c:v>
                      </c:pt>
                      <c:pt idx="144">
                        <c:v>91.92</c:v>
                      </c:pt>
                      <c:pt idx="145">
                        <c:v>91.92</c:v>
                      </c:pt>
                      <c:pt idx="146">
                        <c:v>91.92</c:v>
                      </c:pt>
                      <c:pt idx="147">
                        <c:v>91.92</c:v>
                      </c:pt>
                      <c:pt idx="148">
                        <c:v>91.92</c:v>
                      </c:pt>
                      <c:pt idx="149">
                        <c:v>91.92</c:v>
                      </c:pt>
                      <c:pt idx="150">
                        <c:v>91.92</c:v>
                      </c:pt>
                      <c:pt idx="151">
                        <c:v>91.92</c:v>
                      </c:pt>
                      <c:pt idx="152">
                        <c:v>91.92</c:v>
                      </c:pt>
                      <c:pt idx="153">
                        <c:v>91.92</c:v>
                      </c:pt>
                      <c:pt idx="154">
                        <c:v>91.92</c:v>
                      </c:pt>
                      <c:pt idx="155">
                        <c:v>91.92</c:v>
                      </c:pt>
                      <c:pt idx="156">
                        <c:v>91.92</c:v>
                      </c:pt>
                      <c:pt idx="157">
                        <c:v>91.92</c:v>
                      </c:pt>
                      <c:pt idx="158">
                        <c:v>91.92</c:v>
                      </c:pt>
                      <c:pt idx="159">
                        <c:v>91.92</c:v>
                      </c:pt>
                      <c:pt idx="160">
                        <c:v>91.92</c:v>
                      </c:pt>
                      <c:pt idx="161">
                        <c:v>91.92</c:v>
                      </c:pt>
                      <c:pt idx="162">
                        <c:v>91.92</c:v>
                      </c:pt>
                      <c:pt idx="163">
                        <c:v>91.92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F04E-4589-ACB0-96A505AF93A8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ResNet!$C$1:$C$2</c15:sqref>
                        </c15:formulaRef>
                      </c:ext>
                    </c:extLst>
                    <c:strCache>
                      <c:ptCount val="2"/>
                      <c:pt idx="0">
                        <c:v>ResNet20</c:v>
                      </c:pt>
                      <c:pt idx="1">
                        <c:v>TrainLossCurve</c:v>
                      </c:pt>
                    </c:strCache>
                  </c:strRef>
                </c:tx>
                <c:spPr>
                  <a:ln w="158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ResNet!$C$3:$C$166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617.922585010528</c:v>
                      </c:pt>
                      <c:pt idx="1">
                        <c:v>436.66912078857399</c:v>
                      </c:pt>
                      <c:pt idx="2">
                        <c:v>359.21346491575201</c:v>
                      </c:pt>
                      <c:pt idx="3">
                        <c:v>310.51642554998398</c:v>
                      </c:pt>
                      <c:pt idx="4">
                        <c:v>279.01892513036699</c:v>
                      </c:pt>
                      <c:pt idx="5">
                        <c:v>251.461245536804</c:v>
                      </c:pt>
                      <c:pt idx="6">
                        <c:v>233.88057574629701</c:v>
                      </c:pt>
                      <c:pt idx="7">
                        <c:v>219.449201196432</c:v>
                      </c:pt>
                      <c:pt idx="8">
                        <c:v>207.678395509719</c:v>
                      </c:pt>
                      <c:pt idx="9">
                        <c:v>198.988614320755</c:v>
                      </c:pt>
                      <c:pt idx="10">
                        <c:v>191.16836696863101</c:v>
                      </c:pt>
                      <c:pt idx="11">
                        <c:v>182.39415869116701</c:v>
                      </c:pt>
                      <c:pt idx="12">
                        <c:v>177.929602175951</c:v>
                      </c:pt>
                      <c:pt idx="13">
                        <c:v>172.25829555094199</c:v>
                      </c:pt>
                      <c:pt idx="14">
                        <c:v>167.291870892047</c:v>
                      </c:pt>
                      <c:pt idx="15">
                        <c:v>163.628819555044</c:v>
                      </c:pt>
                      <c:pt idx="16">
                        <c:v>158.61979041993601</c:v>
                      </c:pt>
                      <c:pt idx="17">
                        <c:v>155.23815423250099</c:v>
                      </c:pt>
                      <c:pt idx="18">
                        <c:v>151.73528832197101</c:v>
                      </c:pt>
                      <c:pt idx="19">
                        <c:v>145.8170440346</c:v>
                      </c:pt>
                      <c:pt idx="20">
                        <c:v>146.19183389842499</c:v>
                      </c:pt>
                      <c:pt idx="21">
                        <c:v>141.803485527634</c:v>
                      </c:pt>
                      <c:pt idx="22">
                        <c:v>139.31867808103499</c:v>
                      </c:pt>
                      <c:pt idx="23">
                        <c:v>137.539920270442</c:v>
                      </c:pt>
                      <c:pt idx="24">
                        <c:v>134.94253355264601</c:v>
                      </c:pt>
                      <c:pt idx="25">
                        <c:v>133.905026391148</c:v>
                      </c:pt>
                      <c:pt idx="26">
                        <c:v>130.59967602789399</c:v>
                      </c:pt>
                      <c:pt idx="27">
                        <c:v>129.201623633503</c:v>
                      </c:pt>
                      <c:pt idx="28">
                        <c:v>129.23833544552301</c:v>
                      </c:pt>
                      <c:pt idx="29">
                        <c:v>125.614876702427</c:v>
                      </c:pt>
                      <c:pt idx="30">
                        <c:v>123.077460840344</c:v>
                      </c:pt>
                      <c:pt idx="31">
                        <c:v>122.290162444114</c:v>
                      </c:pt>
                      <c:pt idx="32">
                        <c:v>121.20704907178801</c:v>
                      </c:pt>
                      <c:pt idx="33">
                        <c:v>119.66050030290999</c:v>
                      </c:pt>
                      <c:pt idx="34">
                        <c:v>120.12338961660799</c:v>
                      </c:pt>
                      <c:pt idx="35">
                        <c:v>115.516395881772</c:v>
                      </c:pt>
                      <c:pt idx="36">
                        <c:v>116.95187460631099</c:v>
                      </c:pt>
                      <c:pt idx="37">
                        <c:v>116.15629749</c:v>
                      </c:pt>
                      <c:pt idx="38">
                        <c:v>114.110511243343</c:v>
                      </c:pt>
                      <c:pt idx="39">
                        <c:v>113.63800977170401</c:v>
                      </c:pt>
                      <c:pt idx="40">
                        <c:v>110.726231127977</c:v>
                      </c:pt>
                      <c:pt idx="41">
                        <c:v>109.85048293322301</c:v>
                      </c:pt>
                      <c:pt idx="42">
                        <c:v>108.540008850395</c:v>
                      </c:pt>
                      <c:pt idx="43">
                        <c:v>109.556549221277</c:v>
                      </c:pt>
                      <c:pt idx="44">
                        <c:v>109.386975526809</c:v>
                      </c:pt>
                      <c:pt idx="45">
                        <c:v>106.801229298114</c:v>
                      </c:pt>
                      <c:pt idx="46">
                        <c:v>106.244382217526</c:v>
                      </c:pt>
                      <c:pt idx="47">
                        <c:v>106.397862955927</c:v>
                      </c:pt>
                      <c:pt idx="48">
                        <c:v>103.452935829758</c:v>
                      </c:pt>
                      <c:pt idx="49">
                        <c:v>104.760597862303</c:v>
                      </c:pt>
                      <c:pt idx="50">
                        <c:v>104.325709201395</c:v>
                      </c:pt>
                      <c:pt idx="51">
                        <c:v>103.45232549309701</c:v>
                      </c:pt>
                      <c:pt idx="52">
                        <c:v>100.48912291973799</c:v>
                      </c:pt>
                      <c:pt idx="53">
                        <c:v>102.88735426217301</c:v>
                      </c:pt>
                      <c:pt idx="54">
                        <c:v>100.90817503631099</c:v>
                      </c:pt>
                      <c:pt idx="55">
                        <c:v>98.985397703945594</c:v>
                      </c:pt>
                      <c:pt idx="56">
                        <c:v>100.34518900513601</c:v>
                      </c:pt>
                      <c:pt idx="57">
                        <c:v>101.500215873122</c:v>
                      </c:pt>
                      <c:pt idx="58">
                        <c:v>98.550624422729001</c:v>
                      </c:pt>
                      <c:pt idx="59">
                        <c:v>99.254176191985593</c:v>
                      </c:pt>
                      <c:pt idx="60">
                        <c:v>96.506665587425204</c:v>
                      </c:pt>
                      <c:pt idx="61">
                        <c:v>97.493508905172305</c:v>
                      </c:pt>
                      <c:pt idx="62">
                        <c:v>96.471878185868206</c:v>
                      </c:pt>
                      <c:pt idx="63">
                        <c:v>95.680699013173495</c:v>
                      </c:pt>
                      <c:pt idx="64">
                        <c:v>95.469580195844102</c:v>
                      </c:pt>
                      <c:pt idx="65">
                        <c:v>96.659274443984003</c:v>
                      </c:pt>
                      <c:pt idx="66">
                        <c:v>95.9906902313232</c:v>
                      </c:pt>
                      <c:pt idx="67">
                        <c:v>94.786255709826904</c:v>
                      </c:pt>
                      <c:pt idx="68">
                        <c:v>93.803025968372793</c:v>
                      </c:pt>
                      <c:pt idx="69">
                        <c:v>92.833492159843402</c:v>
                      </c:pt>
                      <c:pt idx="70">
                        <c:v>92.473339349031406</c:v>
                      </c:pt>
                      <c:pt idx="71">
                        <c:v>93.343396902084294</c:v>
                      </c:pt>
                      <c:pt idx="72">
                        <c:v>92.531190291047096</c:v>
                      </c:pt>
                      <c:pt idx="73">
                        <c:v>91.786973848938899</c:v>
                      </c:pt>
                      <c:pt idx="74">
                        <c:v>91.564594000577898</c:v>
                      </c:pt>
                      <c:pt idx="75">
                        <c:v>91.680307641625404</c:v>
                      </c:pt>
                      <c:pt idx="76">
                        <c:v>89.809900425374494</c:v>
                      </c:pt>
                      <c:pt idx="77">
                        <c:v>90.871634624898405</c:v>
                      </c:pt>
                      <c:pt idx="78">
                        <c:v>90.0182371884584</c:v>
                      </c:pt>
                      <c:pt idx="79">
                        <c:v>91.151224419474602</c:v>
                      </c:pt>
                      <c:pt idx="80">
                        <c:v>90.363156579434801</c:v>
                      </c:pt>
                      <c:pt idx="81">
                        <c:v>57.244909286499002</c:v>
                      </c:pt>
                      <c:pt idx="82">
                        <c:v>46.059573896229203</c:v>
                      </c:pt>
                      <c:pt idx="83">
                        <c:v>41.399898786097701</c:v>
                      </c:pt>
                      <c:pt idx="84">
                        <c:v>39.045215040445299</c:v>
                      </c:pt>
                      <c:pt idx="85">
                        <c:v>36.313845079392102</c:v>
                      </c:pt>
                      <c:pt idx="86">
                        <c:v>34.462729537859502</c:v>
                      </c:pt>
                      <c:pt idx="87">
                        <c:v>32.657360807061103</c:v>
                      </c:pt>
                      <c:pt idx="88">
                        <c:v>30.848952531814501</c:v>
                      </c:pt>
                      <c:pt idx="89">
                        <c:v>30.422103548422399</c:v>
                      </c:pt>
                      <c:pt idx="90">
                        <c:v>29.337226120754998</c:v>
                      </c:pt>
                      <c:pt idx="91">
                        <c:v>28.137168947607201</c:v>
                      </c:pt>
                      <c:pt idx="92">
                        <c:v>28.2049139533191</c:v>
                      </c:pt>
                      <c:pt idx="93">
                        <c:v>27.294539760798202</c:v>
                      </c:pt>
                      <c:pt idx="94">
                        <c:v>26.320503104478099</c:v>
                      </c:pt>
                      <c:pt idx="95">
                        <c:v>25.576611779630099</c:v>
                      </c:pt>
                      <c:pt idx="96">
                        <c:v>24.7197697889059</c:v>
                      </c:pt>
                      <c:pt idx="97">
                        <c:v>22.928108289837802</c:v>
                      </c:pt>
                      <c:pt idx="98">
                        <c:v>23.625281788408699</c:v>
                      </c:pt>
                      <c:pt idx="99">
                        <c:v>23.274900473654199</c:v>
                      </c:pt>
                      <c:pt idx="100">
                        <c:v>22.007896382361601</c:v>
                      </c:pt>
                      <c:pt idx="101">
                        <c:v>21.8527883980423</c:v>
                      </c:pt>
                      <c:pt idx="102">
                        <c:v>22.198855563998201</c:v>
                      </c:pt>
                      <c:pt idx="103">
                        <c:v>21.336828112602198</c:v>
                      </c:pt>
                      <c:pt idx="104">
                        <c:v>21.246329579502301</c:v>
                      </c:pt>
                      <c:pt idx="105">
                        <c:v>20.718154232949001</c:v>
                      </c:pt>
                      <c:pt idx="106">
                        <c:v>19.7311798539012</c:v>
                      </c:pt>
                      <c:pt idx="107">
                        <c:v>18.9512406941503</c:v>
                      </c:pt>
                      <c:pt idx="108">
                        <c:v>17.9336081333458</c:v>
                      </c:pt>
                      <c:pt idx="109">
                        <c:v>18.007789770141201</c:v>
                      </c:pt>
                      <c:pt idx="110">
                        <c:v>18.3004829380661</c:v>
                      </c:pt>
                      <c:pt idx="111">
                        <c:v>18.115655899047798</c:v>
                      </c:pt>
                      <c:pt idx="112">
                        <c:v>16.960926344618201</c:v>
                      </c:pt>
                      <c:pt idx="113">
                        <c:v>18.0235059093683</c:v>
                      </c:pt>
                      <c:pt idx="114">
                        <c:v>16.393917303532302</c:v>
                      </c:pt>
                      <c:pt idx="115">
                        <c:v>16.7817944083362</c:v>
                      </c:pt>
                      <c:pt idx="116">
                        <c:v>16.893553506582901</c:v>
                      </c:pt>
                      <c:pt idx="117">
                        <c:v>16.6605445845052</c:v>
                      </c:pt>
                      <c:pt idx="118">
                        <c:v>16.127587497234298</c:v>
                      </c:pt>
                      <c:pt idx="119">
                        <c:v>15.6121564675122</c:v>
                      </c:pt>
                      <c:pt idx="120">
                        <c:v>15.2399183101952</c:v>
                      </c:pt>
                      <c:pt idx="121">
                        <c:v>14.374078208580601</c:v>
                      </c:pt>
                      <c:pt idx="122">
                        <c:v>13.343149542808501</c:v>
                      </c:pt>
                      <c:pt idx="123">
                        <c:v>11.9624287206679</c:v>
                      </c:pt>
                      <c:pt idx="124">
                        <c:v>11.9294311590492</c:v>
                      </c:pt>
                      <c:pt idx="125">
                        <c:v>11.6419692765921</c:v>
                      </c:pt>
                      <c:pt idx="126">
                        <c:v>11.0634460318833</c:v>
                      </c:pt>
                      <c:pt idx="127">
                        <c:v>11.131896858569201</c:v>
                      </c:pt>
                      <c:pt idx="128">
                        <c:v>10.9629294835031</c:v>
                      </c:pt>
                      <c:pt idx="129">
                        <c:v>10.7921122536063</c:v>
                      </c:pt>
                      <c:pt idx="130">
                        <c:v>10.387209687381899</c:v>
                      </c:pt>
                      <c:pt idx="131">
                        <c:v>10.134323628619301</c:v>
                      </c:pt>
                      <c:pt idx="132">
                        <c:v>10.9549944326281</c:v>
                      </c:pt>
                      <c:pt idx="133">
                        <c:v>10.5307187065482</c:v>
                      </c:pt>
                      <c:pt idx="134">
                        <c:v>10.3804068211466</c:v>
                      </c:pt>
                      <c:pt idx="135">
                        <c:v>10.419490631669699</c:v>
                      </c:pt>
                      <c:pt idx="136">
                        <c:v>10.251637923531201</c:v>
                      </c:pt>
                      <c:pt idx="137">
                        <c:v>10.2056720722466</c:v>
                      </c:pt>
                      <c:pt idx="138">
                        <c:v>10.0961076747626</c:v>
                      </c:pt>
                      <c:pt idx="139">
                        <c:v>10.034165652468801</c:v>
                      </c:pt>
                      <c:pt idx="140">
                        <c:v>10.2523041330277</c:v>
                      </c:pt>
                      <c:pt idx="141">
                        <c:v>9.9584153685718704</c:v>
                      </c:pt>
                      <c:pt idx="142">
                        <c:v>10.0439470605924</c:v>
                      </c:pt>
                      <c:pt idx="143">
                        <c:v>9.79063954856246</c:v>
                      </c:pt>
                      <c:pt idx="144">
                        <c:v>10.254994983784799</c:v>
                      </c:pt>
                      <c:pt idx="145">
                        <c:v>9.3111976776272005</c:v>
                      </c:pt>
                      <c:pt idx="146">
                        <c:v>9.8137698844075203</c:v>
                      </c:pt>
                      <c:pt idx="147">
                        <c:v>9.8571209236979396</c:v>
                      </c:pt>
                      <c:pt idx="148">
                        <c:v>9.3405742608010698</c:v>
                      </c:pt>
                      <c:pt idx="149">
                        <c:v>9.2937155179679394</c:v>
                      </c:pt>
                      <c:pt idx="150">
                        <c:v>9.1709947828203404</c:v>
                      </c:pt>
                      <c:pt idx="151">
                        <c:v>9.7245654854923398</c:v>
                      </c:pt>
                      <c:pt idx="152">
                        <c:v>9.6780168432742304</c:v>
                      </c:pt>
                      <c:pt idx="153">
                        <c:v>9.6907570697367191</c:v>
                      </c:pt>
                      <c:pt idx="154">
                        <c:v>9.2379595264792407</c:v>
                      </c:pt>
                      <c:pt idx="155">
                        <c:v>9.4002566356211901</c:v>
                      </c:pt>
                      <c:pt idx="156">
                        <c:v>9.2026077453047002</c:v>
                      </c:pt>
                      <c:pt idx="157">
                        <c:v>9.1435607708990503</c:v>
                      </c:pt>
                      <c:pt idx="158">
                        <c:v>9.0609857174567807</c:v>
                      </c:pt>
                      <c:pt idx="159">
                        <c:v>8.9712899588048405</c:v>
                      </c:pt>
                      <c:pt idx="160">
                        <c:v>9.1866476312279701</c:v>
                      </c:pt>
                      <c:pt idx="161">
                        <c:v>8.8493821900337899</c:v>
                      </c:pt>
                      <c:pt idx="162">
                        <c:v>8.7980188671499402</c:v>
                      </c:pt>
                      <c:pt idx="163">
                        <c:v>9.2240969166159594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F04E-4589-ACB0-96A505AF93A8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ResNet!$D$1:$D$2</c15:sqref>
                        </c15:formulaRef>
                      </c:ext>
                    </c:extLst>
                    <c:strCache>
                      <c:ptCount val="2"/>
                      <c:pt idx="0">
                        <c:v>ResNet20</c:v>
                      </c:pt>
                      <c:pt idx="1">
                        <c:v>TrainErrCurve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ResNet!$D$3:$D$166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59.22</c:v>
                      </c:pt>
                      <c:pt idx="1">
                        <c:v>40.164000000000001</c:v>
                      </c:pt>
                      <c:pt idx="2">
                        <c:v>32.936</c:v>
                      </c:pt>
                      <c:pt idx="3">
                        <c:v>28.052</c:v>
                      </c:pt>
                      <c:pt idx="4">
                        <c:v>25.043999999999901</c:v>
                      </c:pt>
                      <c:pt idx="5">
                        <c:v>22.459999999999901</c:v>
                      </c:pt>
                      <c:pt idx="6">
                        <c:v>20.565999999999999</c:v>
                      </c:pt>
                      <c:pt idx="7">
                        <c:v>19.411999999999999</c:v>
                      </c:pt>
                      <c:pt idx="8">
                        <c:v>18.245999999999899</c:v>
                      </c:pt>
                      <c:pt idx="9">
                        <c:v>17.78</c:v>
                      </c:pt>
                      <c:pt idx="10">
                        <c:v>16.888000000000002</c:v>
                      </c:pt>
                      <c:pt idx="11">
                        <c:v>16.123999999999899</c:v>
                      </c:pt>
                      <c:pt idx="12">
                        <c:v>15.781999999999901</c:v>
                      </c:pt>
                      <c:pt idx="13">
                        <c:v>15.28</c:v>
                      </c:pt>
                      <c:pt idx="14">
                        <c:v>14.921999999999899</c:v>
                      </c:pt>
                      <c:pt idx="15">
                        <c:v>14.584</c:v>
                      </c:pt>
                      <c:pt idx="16">
                        <c:v>14.1539999999999</c:v>
                      </c:pt>
                      <c:pt idx="17">
                        <c:v>13.786</c:v>
                      </c:pt>
                      <c:pt idx="18">
                        <c:v>13.456</c:v>
                      </c:pt>
                      <c:pt idx="19">
                        <c:v>12.884</c:v>
                      </c:pt>
                      <c:pt idx="20">
                        <c:v>13.04</c:v>
                      </c:pt>
                      <c:pt idx="21">
                        <c:v>12.747999999999999</c:v>
                      </c:pt>
                      <c:pt idx="22">
                        <c:v>12.486000000000001</c:v>
                      </c:pt>
                      <c:pt idx="23">
                        <c:v>12.293999999999899</c:v>
                      </c:pt>
                      <c:pt idx="24">
                        <c:v>12.079999999999901</c:v>
                      </c:pt>
                      <c:pt idx="25">
                        <c:v>11.957999999999901</c:v>
                      </c:pt>
                      <c:pt idx="26">
                        <c:v>11.656000000000001</c:v>
                      </c:pt>
                      <c:pt idx="27">
                        <c:v>11.501999999999899</c:v>
                      </c:pt>
                      <c:pt idx="28">
                        <c:v>11.6299999999999</c:v>
                      </c:pt>
                      <c:pt idx="29">
                        <c:v>11.146000000000001</c:v>
                      </c:pt>
                      <c:pt idx="30">
                        <c:v>11.117999999999901</c:v>
                      </c:pt>
                      <c:pt idx="31">
                        <c:v>10.821999999999999</c:v>
                      </c:pt>
                      <c:pt idx="32">
                        <c:v>10.804</c:v>
                      </c:pt>
                      <c:pt idx="33">
                        <c:v>10.664</c:v>
                      </c:pt>
                      <c:pt idx="34">
                        <c:v>10.792</c:v>
                      </c:pt>
                      <c:pt idx="35">
                        <c:v>10.409999999999901</c:v>
                      </c:pt>
                      <c:pt idx="36">
                        <c:v>10.5259999999999</c:v>
                      </c:pt>
                      <c:pt idx="37">
                        <c:v>10.352</c:v>
                      </c:pt>
                      <c:pt idx="38">
                        <c:v>10.244</c:v>
                      </c:pt>
                      <c:pt idx="39">
                        <c:v>10.238</c:v>
                      </c:pt>
                      <c:pt idx="40">
                        <c:v>9.8160000000000007</c:v>
                      </c:pt>
                      <c:pt idx="41">
                        <c:v>9.7379999999999995</c:v>
                      </c:pt>
                      <c:pt idx="42">
                        <c:v>9.6519999999999992</c:v>
                      </c:pt>
                      <c:pt idx="43">
                        <c:v>9.7360000000000007</c:v>
                      </c:pt>
                      <c:pt idx="44">
                        <c:v>9.8019999999999996</c:v>
                      </c:pt>
                      <c:pt idx="45">
                        <c:v>9.5220000000000002</c:v>
                      </c:pt>
                      <c:pt idx="46">
                        <c:v>9.4959999999999898</c:v>
                      </c:pt>
                      <c:pt idx="47">
                        <c:v>9.5180000000000007</c:v>
                      </c:pt>
                      <c:pt idx="48">
                        <c:v>9.4219999999999899</c:v>
                      </c:pt>
                      <c:pt idx="49">
                        <c:v>9.43</c:v>
                      </c:pt>
                      <c:pt idx="50">
                        <c:v>9.3199999999999896</c:v>
                      </c:pt>
                      <c:pt idx="51">
                        <c:v>9.2240000000000002</c:v>
                      </c:pt>
                      <c:pt idx="52">
                        <c:v>8.9260000000000002</c:v>
                      </c:pt>
                      <c:pt idx="53">
                        <c:v>9.3059999999999903</c:v>
                      </c:pt>
                      <c:pt idx="54">
                        <c:v>9.0519999999999996</c:v>
                      </c:pt>
                      <c:pt idx="55">
                        <c:v>8.7479999999999993</c:v>
                      </c:pt>
                      <c:pt idx="56">
                        <c:v>9.0519999999999996</c:v>
                      </c:pt>
                      <c:pt idx="57">
                        <c:v>9.1140000000000008</c:v>
                      </c:pt>
                      <c:pt idx="58">
                        <c:v>8.8520000000000003</c:v>
                      </c:pt>
                      <c:pt idx="59">
                        <c:v>8.9039999999999893</c:v>
                      </c:pt>
                      <c:pt idx="60">
                        <c:v>8.6659999999999897</c:v>
                      </c:pt>
                      <c:pt idx="61">
                        <c:v>8.6599999999999895</c:v>
                      </c:pt>
                      <c:pt idx="62">
                        <c:v>8.5819999999999901</c:v>
                      </c:pt>
                      <c:pt idx="63">
                        <c:v>8.6679999999999993</c:v>
                      </c:pt>
                      <c:pt idx="64">
                        <c:v>8.6340000000000003</c:v>
                      </c:pt>
                      <c:pt idx="65">
                        <c:v>8.6959999999999908</c:v>
                      </c:pt>
                      <c:pt idx="66">
                        <c:v>8.5799999999999894</c:v>
                      </c:pt>
                      <c:pt idx="67">
                        <c:v>8.5359999999999996</c:v>
                      </c:pt>
                      <c:pt idx="68">
                        <c:v>8.4120000000000008</c:v>
                      </c:pt>
                      <c:pt idx="69">
                        <c:v>8.2379999999999995</c:v>
                      </c:pt>
                      <c:pt idx="70">
                        <c:v>8.1959999999999908</c:v>
                      </c:pt>
                      <c:pt idx="71">
                        <c:v>8.3259999999999899</c:v>
                      </c:pt>
                      <c:pt idx="72">
                        <c:v>8.3719999999999999</c:v>
                      </c:pt>
                      <c:pt idx="73">
                        <c:v>8.2099999999999902</c:v>
                      </c:pt>
                      <c:pt idx="74">
                        <c:v>8.2819999999999894</c:v>
                      </c:pt>
                      <c:pt idx="75">
                        <c:v>8.0379999999999896</c:v>
                      </c:pt>
                      <c:pt idx="76">
                        <c:v>7.9980000000000002</c:v>
                      </c:pt>
                      <c:pt idx="77">
                        <c:v>8.1020000000000003</c:v>
                      </c:pt>
                      <c:pt idx="78">
                        <c:v>8.0559999999999903</c:v>
                      </c:pt>
                      <c:pt idx="79">
                        <c:v>8.2560000000000002</c:v>
                      </c:pt>
                      <c:pt idx="80">
                        <c:v>8.1419999999999906</c:v>
                      </c:pt>
                      <c:pt idx="81">
                        <c:v>5.03</c:v>
                      </c:pt>
                      <c:pt idx="82">
                        <c:v>3.9359999999999999</c:v>
                      </c:pt>
                      <c:pt idx="83">
                        <c:v>3.45799999999999</c:v>
                      </c:pt>
                      <c:pt idx="84">
                        <c:v>3.4279999999999902</c:v>
                      </c:pt>
                      <c:pt idx="85">
                        <c:v>3.1419999999999901</c:v>
                      </c:pt>
                      <c:pt idx="86">
                        <c:v>3.016</c:v>
                      </c:pt>
                      <c:pt idx="87">
                        <c:v>2.802</c:v>
                      </c:pt>
                      <c:pt idx="88">
                        <c:v>2.6159999999999899</c:v>
                      </c:pt>
                      <c:pt idx="89">
                        <c:v>2.5939999999999901</c:v>
                      </c:pt>
                      <c:pt idx="90">
                        <c:v>2.5739999999999901</c:v>
                      </c:pt>
                      <c:pt idx="91">
                        <c:v>2.3839999999999999</c:v>
                      </c:pt>
                      <c:pt idx="92">
                        <c:v>2.4380000000000002</c:v>
                      </c:pt>
                      <c:pt idx="93">
                        <c:v>2.3259999999999899</c:v>
                      </c:pt>
                      <c:pt idx="94">
                        <c:v>2.2139999999999902</c:v>
                      </c:pt>
                      <c:pt idx="95">
                        <c:v>2.1640000000000001</c:v>
                      </c:pt>
                      <c:pt idx="96">
                        <c:v>2.0819999999999901</c:v>
                      </c:pt>
                      <c:pt idx="97">
                        <c:v>1.8939999999999999</c:v>
                      </c:pt>
                      <c:pt idx="98">
                        <c:v>2.0659999999999998</c:v>
                      </c:pt>
                      <c:pt idx="99">
                        <c:v>2.0619999999999901</c:v>
                      </c:pt>
                      <c:pt idx="100">
                        <c:v>1.8679999999999899</c:v>
                      </c:pt>
                      <c:pt idx="101">
                        <c:v>1.8979999999999899</c:v>
                      </c:pt>
                      <c:pt idx="102">
                        <c:v>1.9219999999999899</c:v>
                      </c:pt>
                      <c:pt idx="103">
                        <c:v>1.8640000000000001</c:v>
                      </c:pt>
                      <c:pt idx="104">
                        <c:v>1.84</c:v>
                      </c:pt>
                      <c:pt idx="105">
                        <c:v>1.76399999999999</c:v>
                      </c:pt>
                      <c:pt idx="106">
                        <c:v>1.71399999999999</c:v>
                      </c:pt>
                      <c:pt idx="107">
                        <c:v>1.5879999999999901</c:v>
                      </c:pt>
                      <c:pt idx="108">
                        <c:v>1.49399999999999</c:v>
                      </c:pt>
                      <c:pt idx="109">
                        <c:v>1.5499999999999901</c:v>
                      </c:pt>
                      <c:pt idx="110">
                        <c:v>1.54</c:v>
                      </c:pt>
                      <c:pt idx="111">
                        <c:v>1.554</c:v>
                      </c:pt>
                      <c:pt idx="112">
                        <c:v>1.4379999999999999</c:v>
                      </c:pt>
                      <c:pt idx="113">
                        <c:v>1.518</c:v>
                      </c:pt>
                      <c:pt idx="114">
                        <c:v>1.3580000000000001</c:v>
                      </c:pt>
                      <c:pt idx="115">
                        <c:v>1.46999999999999</c:v>
                      </c:pt>
                      <c:pt idx="116">
                        <c:v>1.49599999999999</c:v>
                      </c:pt>
                      <c:pt idx="117">
                        <c:v>1.468</c:v>
                      </c:pt>
                      <c:pt idx="118">
                        <c:v>1.3299999999999901</c:v>
                      </c:pt>
                      <c:pt idx="119">
                        <c:v>1.298</c:v>
                      </c:pt>
                      <c:pt idx="120">
                        <c:v>1.248</c:v>
                      </c:pt>
                      <c:pt idx="121">
                        <c:v>1.1259999999999999</c:v>
                      </c:pt>
                      <c:pt idx="122">
                        <c:v>1.0840000000000001</c:v>
                      </c:pt>
                      <c:pt idx="123">
                        <c:v>0.97599999999999898</c:v>
                      </c:pt>
                      <c:pt idx="124">
                        <c:v>0.96200000000000296</c:v>
                      </c:pt>
                      <c:pt idx="125">
                        <c:v>0.93000000000000604</c:v>
                      </c:pt>
                      <c:pt idx="126">
                        <c:v>0.83599999999999797</c:v>
                      </c:pt>
                      <c:pt idx="127">
                        <c:v>0.86599999999999899</c:v>
                      </c:pt>
                      <c:pt idx="128">
                        <c:v>0.84399999999999398</c:v>
                      </c:pt>
                      <c:pt idx="129">
                        <c:v>0.81600000000000195</c:v>
                      </c:pt>
                      <c:pt idx="130">
                        <c:v>0.78400000000000603</c:v>
                      </c:pt>
                      <c:pt idx="131">
                        <c:v>0.70600000000000296</c:v>
                      </c:pt>
                      <c:pt idx="132">
                        <c:v>0.87000000000000399</c:v>
                      </c:pt>
                      <c:pt idx="133">
                        <c:v>0.80800000000000605</c:v>
                      </c:pt>
                      <c:pt idx="134">
                        <c:v>0.79000000000000603</c:v>
                      </c:pt>
                      <c:pt idx="135">
                        <c:v>0.75600000000000001</c:v>
                      </c:pt>
                      <c:pt idx="136">
                        <c:v>0.78199999999999603</c:v>
                      </c:pt>
                      <c:pt idx="137">
                        <c:v>0.74200000000000399</c:v>
                      </c:pt>
                      <c:pt idx="138">
                        <c:v>0.745999999999995</c:v>
                      </c:pt>
                      <c:pt idx="139">
                        <c:v>0.75600000000000001</c:v>
                      </c:pt>
                      <c:pt idx="140">
                        <c:v>0.75799999999999501</c:v>
                      </c:pt>
                      <c:pt idx="141">
                        <c:v>0.739999999999994</c:v>
                      </c:pt>
                      <c:pt idx="142">
                        <c:v>0.78799999999999604</c:v>
                      </c:pt>
                      <c:pt idx="143">
                        <c:v>0.69799999999999296</c:v>
                      </c:pt>
                      <c:pt idx="144">
                        <c:v>0.76399999999999502</c:v>
                      </c:pt>
                      <c:pt idx="145">
                        <c:v>0.66200000000000603</c:v>
                      </c:pt>
                      <c:pt idx="146">
                        <c:v>0.748000000000004</c:v>
                      </c:pt>
                      <c:pt idx="147">
                        <c:v>0.75</c:v>
                      </c:pt>
                      <c:pt idx="148">
                        <c:v>0.70000000000000195</c:v>
                      </c:pt>
                      <c:pt idx="149">
                        <c:v>0.68200000000000205</c:v>
                      </c:pt>
                      <c:pt idx="150">
                        <c:v>0.623999999999995</c:v>
                      </c:pt>
                      <c:pt idx="151">
                        <c:v>0.69599999999999795</c:v>
                      </c:pt>
                      <c:pt idx="152">
                        <c:v>0.71999999999999797</c:v>
                      </c:pt>
                      <c:pt idx="153">
                        <c:v>0.72799999999999399</c:v>
                      </c:pt>
                      <c:pt idx="154">
                        <c:v>0.63599999999999501</c:v>
                      </c:pt>
                      <c:pt idx="155">
                        <c:v>0.69400000000000195</c:v>
                      </c:pt>
                      <c:pt idx="156">
                        <c:v>0.69199999999999295</c:v>
                      </c:pt>
                      <c:pt idx="157">
                        <c:v>0.65999999999999603</c:v>
                      </c:pt>
                      <c:pt idx="158">
                        <c:v>0.65399999999999603</c:v>
                      </c:pt>
                      <c:pt idx="159">
                        <c:v>0.628</c:v>
                      </c:pt>
                      <c:pt idx="160">
                        <c:v>0.70199999999999796</c:v>
                      </c:pt>
                      <c:pt idx="161">
                        <c:v>0.61199999999999399</c:v>
                      </c:pt>
                      <c:pt idx="162">
                        <c:v>0.623999999999995</c:v>
                      </c:pt>
                      <c:pt idx="163">
                        <c:v>0.623999999999995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F04E-4589-ACB0-96A505AF93A8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ResNet!$E$1:$E$2</c15:sqref>
                        </c15:formulaRef>
                      </c:ext>
                    </c:extLst>
                    <c:strCache>
                      <c:ptCount val="2"/>
                      <c:pt idx="0">
                        <c:v>ResNet20</c:v>
                      </c:pt>
                      <c:pt idx="1">
                        <c:v>TestErrCurve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ResNet!$E$3:$E$166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51.61</c:v>
                      </c:pt>
                      <c:pt idx="1">
                        <c:v>52.15</c:v>
                      </c:pt>
                      <c:pt idx="2">
                        <c:v>35.099999999999902</c:v>
                      </c:pt>
                      <c:pt idx="3">
                        <c:v>25.909999999999901</c:v>
                      </c:pt>
                      <c:pt idx="4">
                        <c:v>28.189999999999898</c:v>
                      </c:pt>
                      <c:pt idx="5">
                        <c:v>27.069999999999901</c:v>
                      </c:pt>
                      <c:pt idx="6">
                        <c:v>23.01</c:v>
                      </c:pt>
                      <c:pt idx="7">
                        <c:v>22.31</c:v>
                      </c:pt>
                      <c:pt idx="8">
                        <c:v>20.29</c:v>
                      </c:pt>
                      <c:pt idx="9">
                        <c:v>21.48</c:v>
                      </c:pt>
                      <c:pt idx="10">
                        <c:v>19.95</c:v>
                      </c:pt>
                      <c:pt idx="11">
                        <c:v>20.8799999999999</c:v>
                      </c:pt>
                      <c:pt idx="12">
                        <c:v>18.579999999999998</c:v>
                      </c:pt>
                      <c:pt idx="13">
                        <c:v>27.93</c:v>
                      </c:pt>
                      <c:pt idx="14">
                        <c:v>17.549999999999901</c:v>
                      </c:pt>
                      <c:pt idx="15">
                        <c:v>18.61</c:v>
                      </c:pt>
                      <c:pt idx="16">
                        <c:v>18.579999999999998</c:v>
                      </c:pt>
                      <c:pt idx="17">
                        <c:v>22.189999999999898</c:v>
                      </c:pt>
                      <c:pt idx="18">
                        <c:v>20.659999999999901</c:v>
                      </c:pt>
                      <c:pt idx="19">
                        <c:v>17.62</c:v>
                      </c:pt>
                      <c:pt idx="20">
                        <c:v>18.939999999999898</c:v>
                      </c:pt>
                      <c:pt idx="21">
                        <c:v>17.329999999999998</c:v>
                      </c:pt>
                      <c:pt idx="22">
                        <c:v>17</c:v>
                      </c:pt>
                      <c:pt idx="23">
                        <c:v>18.579999999999998</c:v>
                      </c:pt>
                      <c:pt idx="24">
                        <c:v>17.059999999999999</c:v>
                      </c:pt>
                      <c:pt idx="25">
                        <c:v>17.04</c:v>
                      </c:pt>
                      <c:pt idx="26">
                        <c:v>16.559999999999999</c:v>
                      </c:pt>
                      <c:pt idx="27">
                        <c:v>16.149999999999999</c:v>
                      </c:pt>
                      <c:pt idx="28">
                        <c:v>15.87</c:v>
                      </c:pt>
                      <c:pt idx="29">
                        <c:v>17.549999999999901</c:v>
                      </c:pt>
                      <c:pt idx="30">
                        <c:v>15.17</c:v>
                      </c:pt>
                      <c:pt idx="31">
                        <c:v>15.62</c:v>
                      </c:pt>
                      <c:pt idx="32">
                        <c:v>15.93</c:v>
                      </c:pt>
                      <c:pt idx="33">
                        <c:v>14.489999999999901</c:v>
                      </c:pt>
                      <c:pt idx="34">
                        <c:v>14.4399999999999</c:v>
                      </c:pt>
                      <c:pt idx="35">
                        <c:v>16.61</c:v>
                      </c:pt>
                      <c:pt idx="36">
                        <c:v>17.04</c:v>
                      </c:pt>
                      <c:pt idx="37">
                        <c:v>16.36</c:v>
                      </c:pt>
                      <c:pt idx="38">
                        <c:v>15.48</c:v>
                      </c:pt>
                      <c:pt idx="39">
                        <c:v>13.7</c:v>
                      </c:pt>
                      <c:pt idx="40">
                        <c:v>16.45</c:v>
                      </c:pt>
                      <c:pt idx="41">
                        <c:v>15.5</c:v>
                      </c:pt>
                      <c:pt idx="42">
                        <c:v>15.159999999999901</c:v>
                      </c:pt>
                      <c:pt idx="43">
                        <c:v>14.51</c:v>
                      </c:pt>
                      <c:pt idx="44">
                        <c:v>12.54</c:v>
                      </c:pt>
                      <c:pt idx="45">
                        <c:v>13.48</c:v>
                      </c:pt>
                      <c:pt idx="46">
                        <c:v>16.0199999999999</c:v>
                      </c:pt>
                      <c:pt idx="47">
                        <c:v>14.62</c:v>
                      </c:pt>
                      <c:pt idx="48">
                        <c:v>13.73</c:v>
                      </c:pt>
                      <c:pt idx="49">
                        <c:v>15.06</c:v>
                      </c:pt>
                      <c:pt idx="50">
                        <c:v>17.149999999999999</c:v>
                      </c:pt>
                      <c:pt idx="51">
                        <c:v>13.25</c:v>
                      </c:pt>
                      <c:pt idx="52">
                        <c:v>13.409999999999901</c:v>
                      </c:pt>
                      <c:pt idx="53">
                        <c:v>16.11</c:v>
                      </c:pt>
                      <c:pt idx="54">
                        <c:v>14.43</c:v>
                      </c:pt>
                      <c:pt idx="55">
                        <c:v>12.5199999999999</c:v>
                      </c:pt>
                      <c:pt idx="56">
                        <c:v>13.969999999999899</c:v>
                      </c:pt>
                      <c:pt idx="57">
                        <c:v>14.75</c:v>
                      </c:pt>
                      <c:pt idx="58">
                        <c:v>13.659999999999901</c:v>
                      </c:pt>
                      <c:pt idx="59">
                        <c:v>15.5</c:v>
                      </c:pt>
                      <c:pt idx="60">
                        <c:v>12.84</c:v>
                      </c:pt>
                      <c:pt idx="61">
                        <c:v>14.659999999999901</c:v>
                      </c:pt>
                      <c:pt idx="62">
                        <c:v>15.489999999999901</c:v>
                      </c:pt>
                      <c:pt idx="63">
                        <c:v>13.409999999999901</c:v>
                      </c:pt>
                      <c:pt idx="64">
                        <c:v>16.8799999999999</c:v>
                      </c:pt>
                      <c:pt idx="65">
                        <c:v>13.89</c:v>
                      </c:pt>
                      <c:pt idx="66">
                        <c:v>13.9599999999999</c:v>
                      </c:pt>
                      <c:pt idx="67">
                        <c:v>13.78</c:v>
                      </c:pt>
                      <c:pt idx="68">
                        <c:v>13.219999999999899</c:v>
                      </c:pt>
                      <c:pt idx="69">
                        <c:v>12.739999999999901</c:v>
                      </c:pt>
                      <c:pt idx="70">
                        <c:v>14.62</c:v>
                      </c:pt>
                      <c:pt idx="71">
                        <c:v>15.78</c:v>
                      </c:pt>
                      <c:pt idx="72">
                        <c:v>15.89</c:v>
                      </c:pt>
                      <c:pt idx="73">
                        <c:v>14.26</c:v>
                      </c:pt>
                      <c:pt idx="74">
                        <c:v>11.5199999999999</c:v>
                      </c:pt>
                      <c:pt idx="75">
                        <c:v>12.93</c:v>
                      </c:pt>
                      <c:pt idx="76">
                        <c:v>15.65</c:v>
                      </c:pt>
                      <c:pt idx="77">
                        <c:v>13.64</c:v>
                      </c:pt>
                      <c:pt idx="78">
                        <c:v>15.01</c:v>
                      </c:pt>
                      <c:pt idx="79">
                        <c:v>14.469999999999899</c:v>
                      </c:pt>
                      <c:pt idx="80">
                        <c:v>15.04</c:v>
                      </c:pt>
                      <c:pt idx="81">
                        <c:v>9.4099999999999895</c:v>
                      </c:pt>
                      <c:pt idx="82">
                        <c:v>9.26</c:v>
                      </c:pt>
                      <c:pt idx="83">
                        <c:v>9.18</c:v>
                      </c:pt>
                      <c:pt idx="84">
                        <c:v>8.8699999999999992</c:v>
                      </c:pt>
                      <c:pt idx="85">
                        <c:v>8.89</c:v>
                      </c:pt>
                      <c:pt idx="86">
                        <c:v>8.7899999999999991</c:v>
                      </c:pt>
                      <c:pt idx="87">
                        <c:v>8.93</c:v>
                      </c:pt>
                      <c:pt idx="88">
                        <c:v>8.7099999999999902</c:v>
                      </c:pt>
                      <c:pt idx="89">
                        <c:v>8.71999999999999</c:v>
                      </c:pt>
                      <c:pt idx="90">
                        <c:v>8.73</c:v>
                      </c:pt>
                      <c:pt idx="91">
                        <c:v>8.7399999999999896</c:v>
                      </c:pt>
                      <c:pt idx="92">
                        <c:v>8.7899999999999991</c:v>
                      </c:pt>
                      <c:pt idx="93">
                        <c:v>8.6899999999999906</c:v>
                      </c:pt>
                      <c:pt idx="94">
                        <c:v>8.6599999999999895</c:v>
                      </c:pt>
                      <c:pt idx="95">
                        <c:v>8.8299999999999894</c:v>
                      </c:pt>
                      <c:pt idx="96">
                        <c:v>8.5299999999999994</c:v>
                      </c:pt>
                      <c:pt idx="97">
                        <c:v>8.46999999999999</c:v>
                      </c:pt>
                      <c:pt idx="98">
                        <c:v>8.56</c:v>
                      </c:pt>
                      <c:pt idx="99">
                        <c:v>8.6999999999999993</c:v>
                      </c:pt>
                      <c:pt idx="100">
                        <c:v>8.61</c:v>
                      </c:pt>
                      <c:pt idx="101">
                        <c:v>8.51</c:v>
                      </c:pt>
                      <c:pt idx="102">
                        <c:v>8.43</c:v>
                      </c:pt>
                      <c:pt idx="103">
                        <c:v>8.6599999999999895</c:v>
                      </c:pt>
                      <c:pt idx="104">
                        <c:v>8.4599999999999902</c:v>
                      </c:pt>
                      <c:pt idx="105">
                        <c:v>8.6999999999999993</c:v>
                      </c:pt>
                      <c:pt idx="106">
                        <c:v>8.4599999999999902</c:v>
                      </c:pt>
                      <c:pt idx="107">
                        <c:v>8.6599999999999895</c:v>
                      </c:pt>
                      <c:pt idx="108">
                        <c:v>8.4899999999999896</c:v>
                      </c:pt>
                      <c:pt idx="109">
                        <c:v>8.3299999999999894</c:v>
                      </c:pt>
                      <c:pt idx="110">
                        <c:v>8.5999999999999908</c:v>
                      </c:pt>
                      <c:pt idx="111">
                        <c:v>8.7999999999999901</c:v>
                      </c:pt>
                      <c:pt idx="112">
                        <c:v>8.4499999999999993</c:v>
                      </c:pt>
                      <c:pt idx="113">
                        <c:v>8.5999999999999908</c:v>
                      </c:pt>
                      <c:pt idx="114">
                        <c:v>8.5399999999999991</c:v>
                      </c:pt>
                      <c:pt idx="115">
                        <c:v>8.6199999999999992</c:v>
                      </c:pt>
                      <c:pt idx="116">
                        <c:v>8.5999999999999908</c:v>
                      </c:pt>
                      <c:pt idx="117">
                        <c:v>8.61</c:v>
                      </c:pt>
                      <c:pt idx="118">
                        <c:v>8.4599999999999902</c:v>
                      </c:pt>
                      <c:pt idx="119">
                        <c:v>8.73</c:v>
                      </c:pt>
                      <c:pt idx="120">
                        <c:v>8.65</c:v>
                      </c:pt>
                      <c:pt idx="121">
                        <c:v>8.68</c:v>
                      </c:pt>
                      <c:pt idx="122">
                        <c:v>8.4599999999999902</c:v>
                      </c:pt>
                      <c:pt idx="123">
                        <c:v>8.4099999999999895</c:v>
                      </c:pt>
                      <c:pt idx="124">
                        <c:v>8.2699999999999907</c:v>
                      </c:pt>
                      <c:pt idx="125">
                        <c:v>8.3699999999999992</c:v>
                      </c:pt>
                      <c:pt idx="126">
                        <c:v>8.4099999999999895</c:v>
                      </c:pt>
                      <c:pt idx="127">
                        <c:v>8.2699999999999907</c:v>
                      </c:pt>
                      <c:pt idx="128">
                        <c:v>8.36</c:v>
                      </c:pt>
                      <c:pt idx="129">
                        <c:v>8.2699999999999907</c:v>
                      </c:pt>
                      <c:pt idx="130">
                        <c:v>8.2099999999999902</c:v>
                      </c:pt>
                      <c:pt idx="131">
                        <c:v>8.15</c:v>
                      </c:pt>
                      <c:pt idx="132">
                        <c:v>8.18</c:v>
                      </c:pt>
                      <c:pt idx="133">
                        <c:v>8.39</c:v>
                      </c:pt>
                      <c:pt idx="134">
                        <c:v>8.26</c:v>
                      </c:pt>
                      <c:pt idx="135">
                        <c:v>8.2099999999999902</c:v>
                      </c:pt>
                      <c:pt idx="136">
                        <c:v>8.2899999999999991</c:v>
                      </c:pt>
                      <c:pt idx="137">
                        <c:v>8.34</c:v>
                      </c:pt>
                      <c:pt idx="138">
                        <c:v>8.25</c:v>
                      </c:pt>
                      <c:pt idx="139">
                        <c:v>8.17</c:v>
                      </c:pt>
                      <c:pt idx="140">
                        <c:v>8.0799999999999894</c:v>
                      </c:pt>
                      <c:pt idx="141">
                        <c:v>8.2099999999999902</c:v>
                      </c:pt>
                      <c:pt idx="142">
                        <c:v>8.26</c:v>
                      </c:pt>
                      <c:pt idx="143">
                        <c:v>8.1899999999999906</c:v>
                      </c:pt>
                      <c:pt idx="144">
                        <c:v>8.2999999999999901</c:v>
                      </c:pt>
                      <c:pt idx="145">
                        <c:v>8.25</c:v>
                      </c:pt>
                      <c:pt idx="146">
                        <c:v>8.42</c:v>
                      </c:pt>
                      <c:pt idx="147">
                        <c:v>8.15</c:v>
                      </c:pt>
                      <c:pt idx="148">
                        <c:v>8.31</c:v>
                      </c:pt>
                      <c:pt idx="149">
                        <c:v>8.15</c:v>
                      </c:pt>
                      <c:pt idx="150">
                        <c:v>8.1999999999999993</c:v>
                      </c:pt>
                      <c:pt idx="151">
                        <c:v>8.31</c:v>
                      </c:pt>
                      <c:pt idx="152">
                        <c:v>8.3699999999999992</c:v>
                      </c:pt>
                      <c:pt idx="153">
                        <c:v>8.1899999999999906</c:v>
                      </c:pt>
                      <c:pt idx="154">
                        <c:v>8.23</c:v>
                      </c:pt>
                      <c:pt idx="155">
                        <c:v>8.3199999999999896</c:v>
                      </c:pt>
                      <c:pt idx="156">
                        <c:v>8.1299999999999901</c:v>
                      </c:pt>
                      <c:pt idx="157">
                        <c:v>8.3699999999999992</c:v>
                      </c:pt>
                      <c:pt idx="158">
                        <c:v>8.2899999999999991</c:v>
                      </c:pt>
                      <c:pt idx="159">
                        <c:v>8.18</c:v>
                      </c:pt>
                      <c:pt idx="160">
                        <c:v>8.21999999999999</c:v>
                      </c:pt>
                      <c:pt idx="161">
                        <c:v>8.3799999999999901</c:v>
                      </c:pt>
                      <c:pt idx="162">
                        <c:v>8.3499999999999908</c:v>
                      </c:pt>
                      <c:pt idx="163">
                        <c:v>8.2099999999999902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F04E-4589-ACB0-96A505AF93A8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ResNet!$F$1:$F$2</c15:sqref>
                        </c15:formulaRef>
                      </c:ext>
                    </c:extLst>
                    <c:strCache>
                      <c:ptCount val="2"/>
                      <c:pt idx="0">
                        <c:v>ResNet56</c:v>
                      </c:pt>
                      <c:pt idx="1">
                        <c:v>FinalTestAcc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ResNet!$F$3:$F$166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41.75</c:v>
                      </c:pt>
                      <c:pt idx="1">
                        <c:v>53.6</c:v>
                      </c:pt>
                      <c:pt idx="2">
                        <c:v>58.07</c:v>
                      </c:pt>
                      <c:pt idx="3">
                        <c:v>66.239999999999995</c:v>
                      </c:pt>
                      <c:pt idx="4">
                        <c:v>75.16</c:v>
                      </c:pt>
                      <c:pt idx="5">
                        <c:v>75.16</c:v>
                      </c:pt>
                      <c:pt idx="6">
                        <c:v>79.22</c:v>
                      </c:pt>
                      <c:pt idx="7">
                        <c:v>79.22</c:v>
                      </c:pt>
                      <c:pt idx="8">
                        <c:v>79.22</c:v>
                      </c:pt>
                      <c:pt idx="9">
                        <c:v>82.45</c:v>
                      </c:pt>
                      <c:pt idx="10">
                        <c:v>82.45</c:v>
                      </c:pt>
                      <c:pt idx="11">
                        <c:v>82.78</c:v>
                      </c:pt>
                      <c:pt idx="12">
                        <c:v>82.78</c:v>
                      </c:pt>
                      <c:pt idx="13">
                        <c:v>83.09</c:v>
                      </c:pt>
                      <c:pt idx="14">
                        <c:v>83.09</c:v>
                      </c:pt>
                      <c:pt idx="15">
                        <c:v>84.89</c:v>
                      </c:pt>
                      <c:pt idx="16">
                        <c:v>84.89</c:v>
                      </c:pt>
                      <c:pt idx="17">
                        <c:v>84.89</c:v>
                      </c:pt>
                      <c:pt idx="18">
                        <c:v>84.89</c:v>
                      </c:pt>
                      <c:pt idx="19">
                        <c:v>84.89</c:v>
                      </c:pt>
                      <c:pt idx="20">
                        <c:v>84.89</c:v>
                      </c:pt>
                      <c:pt idx="21">
                        <c:v>84.89</c:v>
                      </c:pt>
                      <c:pt idx="22">
                        <c:v>84.89</c:v>
                      </c:pt>
                      <c:pt idx="23">
                        <c:v>84.89</c:v>
                      </c:pt>
                      <c:pt idx="24">
                        <c:v>84.89</c:v>
                      </c:pt>
                      <c:pt idx="25">
                        <c:v>84.89</c:v>
                      </c:pt>
                      <c:pt idx="26">
                        <c:v>86.37</c:v>
                      </c:pt>
                      <c:pt idx="27">
                        <c:v>86.37</c:v>
                      </c:pt>
                      <c:pt idx="28">
                        <c:v>86.37</c:v>
                      </c:pt>
                      <c:pt idx="29">
                        <c:v>86.48</c:v>
                      </c:pt>
                      <c:pt idx="30">
                        <c:v>86.59</c:v>
                      </c:pt>
                      <c:pt idx="31">
                        <c:v>86.59</c:v>
                      </c:pt>
                      <c:pt idx="32">
                        <c:v>86.59</c:v>
                      </c:pt>
                      <c:pt idx="33">
                        <c:v>87.48</c:v>
                      </c:pt>
                      <c:pt idx="34">
                        <c:v>87.65</c:v>
                      </c:pt>
                      <c:pt idx="35">
                        <c:v>87.65</c:v>
                      </c:pt>
                      <c:pt idx="36">
                        <c:v>87.65</c:v>
                      </c:pt>
                      <c:pt idx="37">
                        <c:v>87.65</c:v>
                      </c:pt>
                      <c:pt idx="38">
                        <c:v>87.65</c:v>
                      </c:pt>
                      <c:pt idx="39">
                        <c:v>87.65</c:v>
                      </c:pt>
                      <c:pt idx="40">
                        <c:v>87.89</c:v>
                      </c:pt>
                      <c:pt idx="41">
                        <c:v>87.89</c:v>
                      </c:pt>
                      <c:pt idx="42">
                        <c:v>87.89</c:v>
                      </c:pt>
                      <c:pt idx="43">
                        <c:v>87.89</c:v>
                      </c:pt>
                      <c:pt idx="44">
                        <c:v>87.89</c:v>
                      </c:pt>
                      <c:pt idx="45">
                        <c:v>87.89</c:v>
                      </c:pt>
                      <c:pt idx="46">
                        <c:v>88</c:v>
                      </c:pt>
                      <c:pt idx="47">
                        <c:v>88</c:v>
                      </c:pt>
                      <c:pt idx="48">
                        <c:v>88</c:v>
                      </c:pt>
                      <c:pt idx="49">
                        <c:v>88</c:v>
                      </c:pt>
                      <c:pt idx="50">
                        <c:v>88</c:v>
                      </c:pt>
                      <c:pt idx="51">
                        <c:v>88</c:v>
                      </c:pt>
                      <c:pt idx="52">
                        <c:v>88.02</c:v>
                      </c:pt>
                      <c:pt idx="53">
                        <c:v>88.02</c:v>
                      </c:pt>
                      <c:pt idx="54">
                        <c:v>88.02</c:v>
                      </c:pt>
                      <c:pt idx="55">
                        <c:v>88.02</c:v>
                      </c:pt>
                      <c:pt idx="56">
                        <c:v>88.38</c:v>
                      </c:pt>
                      <c:pt idx="57">
                        <c:v>88.38</c:v>
                      </c:pt>
                      <c:pt idx="58">
                        <c:v>88.38</c:v>
                      </c:pt>
                      <c:pt idx="59">
                        <c:v>88.38</c:v>
                      </c:pt>
                      <c:pt idx="60">
                        <c:v>88.38</c:v>
                      </c:pt>
                      <c:pt idx="61">
                        <c:v>88.38</c:v>
                      </c:pt>
                      <c:pt idx="62">
                        <c:v>88.38</c:v>
                      </c:pt>
                      <c:pt idx="63">
                        <c:v>88.38</c:v>
                      </c:pt>
                      <c:pt idx="64">
                        <c:v>88.38</c:v>
                      </c:pt>
                      <c:pt idx="65">
                        <c:v>88.38</c:v>
                      </c:pt>
                      <c:pt idx="66">
                        <c:v>88.38</c:v>
                      </c:pt>
                      <c:pt idx="67">
                        <c:v>88.38</c:v>
                      </c:pt>
                      <c:pt idx="68">
                        <c:v>88.38</c:v>
                      </c:pt>
                      <c:pt idx="69">
                        <c:v>88.38</c:v>
                      </c:pt>
                      <c:pt idx="70">
                        <c:v>88.38</c:v>
                      </c:pt>
                      <c:pt idx="71">
                        <c:v>88.38</c:v>
                      </c:pt>
                      <c:pt idx="72">
                        <c:v>88.38</c:v>
                      </c:pt>
                      <c:pt idx="73">
                        <c:v>88.38</c:v>
                      </c:pt>
                      <c:pt idx="74">
                        <c:v>88.38</c:v>
                      </c:pt>
                      <c:pt idx="75">
                        <c:v>88.38</c:v>
                      </c:pt>
                      <c:pt idx="76">
                        <c:v>88.62</c:v>
                      </c:pt>
                      <c:pt idx="77">
                        <c:v>88.62</c:v>
                      </c:pt>
                      <c:pt idx="78">
                        <c:v>88.62</c:v>
                      </c:pt>
                      <c:pt idx="79">
                        <c:v>88.87</c:v>
                      </c:pt>
                      <c:pt idx="80">
                        <c:v>88.87</c:v>
                      </c:pt>
                      <c:pt idx="81">
                        <c:v>92.25</c:v>
                      </c:pt>
                      <c:pt idx="82">
                        <c:v>92.38</c:v>
                      </c:pt>
                      <c:pt idx="83">
                        <c:v>92.64</c:v>
                      </c:pt>
                      <c:pt idx="84">
                        <c:v>92.64</c:v>
                      </c:pt>
                      <c:pt idx="85">
                        <c:v>92.64</c:v>
                      </c:pt>
                      <c:pt idx="86">
                        <c:v>92.64</c:v>
                      </c:pt>
                      <c:pt idx="87">
                        <c:v>92.77</c:v>
                      </c:pt>
                      <c:pt idx="88">
                        <c:v>92.81</c:v>
                      </c:pt>
                      <c:pt idx="89">
                        <c:v>92.9</c:v>
                      </c:pt>
                      <c:pt idx="90">
                        <c:v>92.9</c:v>
                      </c:pt>
                      <c:pt idx="91">
                        <c:v>92.9</c:v>
                      </c:pt>
                      <c:pt idx="92">
                        <c:v>92.9</c:v>
                      </c:pt>
                      <c:pt idx="93">
                        <c:v>92.9</c:v>
                      </c:pt>
                      <c:pt idx="94">
                        <c:v>92.9</c:v>
                      </c:pt>
                      <c:pt idx="95">
                        <c:v>92.91</c:v>
                      </c:pt>
                      <c:pt idx="96">
                        <c:v>92.93</c:v>
                      </c:pt>
                      <c:pt idx="97">
                        <c:v>92.93</c:v>
                      </c:pt>
                      <c:pt idx="98">
                        <c:v>92.93</c:v>
                      </c:pt>
                      <c:pt idx="99">
                        <c:v>92.93</c:v>
                      </c:pt>
                      <c:pt idx="100">
                        <c:v>92.96</c:v>
                      </c:pt>
                      <c:pt idx="101">
                        <c:v>92.96</c:v>
                      </c:pt>
                      <c:pt idx="102">
                        <c:v>92.98</c:v>
                      </c:pt>
                      <c:pt idx="103">
                        <c:v>92.98</c:v>
                      </c:pt>
                      <c:pt idx="104">
                        <c:v>93.19</c:v>
                      </c:pt>
                      <c:pt idx="105">
                        <c:v>93.19</c:v>
                      </c:pt>
                      <c:pt idx="106">
                        <c:v>93.19</c:v>
                      </c:pt>
                      <c:pt idx="107">
                        <c:v>93.19</c:v>
                      </c:pt>
                      <c:pt idx="108">
                        <c:v>93.19</c:v>
                      </c:pt>
                      <c:pt idx="109">
                        <c:v>93.19</c:v>
                      </c:pt>
                      <c:pt idx="110">
                        <c:v>93.19</c:v>
                      </c:pt>
                      <c:pt idx="111">
                        <c:v>93.19</c:v>
                      </c:pt>
                      <c:pt idx="112">
                        <c:v>93.19</c:v>
                      </c:pt>
                      <c:pt idx="113">
                        <c:v>93.19</c:v>
                      </c:pt>
                      <c:pt idx="114">
                        <c:v>93.19</c:v>
                      </c:pt>
                      <c:pt idx="115">
                        <c:v>93.19</c:v>
                      </c:pt>
                      <c:pt idx="116">
                        <c:v>93.19</c:v>
                      </c:pt>
                      <c:pt idx="117">
                        <c:v>93.19</c:v>
                      </c:pt>
                      <c:pt idx="118">
                        <c:v>93.19</c:v>
                      </c:pt>
                      <c:pt idx="119">
                        <c:v>93.19</c:v>
                      </c:pt>
                      <c:pt idx="120">
                        <c:v>93.19</c:v>
                      </c:pt>
                      <c:pt idx="121">
                        <c:v>93.19</c:v>
                      </c:pt>
                      <c:pt idx="122">
                        <c:v>93.19</c:v>
                      </c:pt>
                      <c:pt idx="123">
                        <c:v>93.19</c:v>
                      </c:pt>
                      <c:pt idx="124">
                        <c:v>93.19</c:v>
                      </c:pt>
                      <c:pt idx="125">
                        <c:v>93.19</c:v>
                      </c:pt>
                      <c:pt idx="126">
                        <c:v>93.19</c:v>
                      </c:pt>
                      <c:pt idx="127">
                        <c:v>93.19</c:v>
                      </c:pt>
                      <c:pt idx="128">
                        <c:v>93.19</c:v>
                      </c:pt>
                      <c:pt idx="129">
                        <c:v>93.19</c:v>
                      </c:pt>
                      <c:pt idx="130">
                        <c:v>93.19</c:v>
                      </c:pt>
                      <c:pt idx="131">
                        <c:v>93.19</c:v>
                      </c:pt>
                      <c:pt idx="132">
                        <c:v>93.19</c:v>
                      </c:pt>
                      <c:pt idx="133">
                        <c:v>93.19</c:v>
                      </c:pt>
                      <c:pt idx="134">
                        <c:v>93.19</c:v>
                      </c:pt>
                      <c:pt idx="135">
                        <c:v>93.19</c:v>
                      </c:pt>
                      <c:pt idx="136">
                        <c:v>93.19</c:v>
                      </c:pt>
                      <c:pt idx="137">
                        <c:v>93.19</c:v>
                      </c:pt>
                      <c:pt idx="138">
                        <c:v>93.19</c:v>
                      </c:pt>
                      <c:pt idx="139">
                        <c:v>93.19</c:v>
                      </c:pt>
                      <c:pt idx="140">
                        <c:v>93.19</c:v>
                      </c:pt>
                      <c:pt idx="141">
                        <c:v>93.19</c:v>
                      </c:pt>
                      <c:pt idx="142">
                        <c:v>93.19</c:v>
                      </c:pt>
                      <c:pt idx="143">
                        <c:v>93.19</c:v>
                      </c:pt>
                      <c:pt idx="144">
                        <c:v>93.19</c:v>
                      </c:pt>
                      <c:pt idx="145">
                        <c:v>93.19</c:v>
                      </c:pt>
                      <c:pt idx="146">
                        <c:v>93.19</c:v>
                      </c:pt>
                      <c:pt idx="147">
                        <c:v>93.19</c:v>
                      </c:pt>
                      <c:pt idx="148">
                        <c:v>93.19</c:v>
                      </c:pt>
                      <c:pt idx="149">
                        <c:v>93.19</c:v>
                      </c:pt>
                      <c:pt idx="150">
                        <c:v>93.19</c:v>
                      </c:pt>
                      <c:pt idx="151">
                        <c:v>93.19</c:v>
                      </c:pt>
                      <c:pt idx="152">
                        <c:v>93.19</c:v>
                      </c:pt>
                      <c:pt idx="153">
                        <c:v>93.19</c:v>
                      </c:pt>
                      <c:pt idx="154">
                        <c:v>93.19</c:v>
                      </c:pt>
                      <c:pt idx="155">
                        <c:v>93.19</c:v>
                      </c:pt>
                      <c:pt idx="156">
                        <c:v>93.19</c:v>
                      </c:pt>
                      <c:pt idx="157">
                        <c:v>93.19</c:v>
                      </c:pt>
                      <c:pt idx="158">
                        <c:v>93.19</c:v>
                      </c:pt>
                      <c:pt idx="159">
                        <c:v>93.19</c:v>
                      </c:pt>
                      <c:pt idx="160">
                        <c:v>93.19</c:v>
                      </c:pt>
                      <c:pt idx="161">
                        <c:v>93.19</c:v>
                      </c:pt>
                      <c:pt idx="162">
                        <c:v>93.19</c:v>
                      </c:pt>
                      <c:pt idx="163">
                        <c:v>93.19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F04E-4589-ACB0-96A505AF93A8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ResNet!$G$1:$G$2</c15:sqref>
                        </c15:formulaRef>
                      </c:ext>
                    </c:extLst>
                    <c:strCache>
                      <c:ptCount val="2"/>
                      <c:pt idx="0">
                        <c:v>ResNet56</c:v>
                      </c:pt>
                      <c:pt idx="1">
                        <c:v>TrainLossCurve</c:v>
                      </c:pt>
                    </c:strCache>
                  </c:strRef>
                </c:tx>
                <c:spPr>
                  <a:ln w="158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ResNet!$G$3:$G$166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665.24068439006805</c:v>
                      </c:pt>
                      <c:pt idx="1">
                        <c:v>466.302859723567</c:v>
                      </c:pt>
                      <c:pt idx="2">
                        <c:v>368.29451453685698</c:v>
                      </c:pt>
                      <c:pt idx="3">
                        <c:v>306.757389247417</c:v>
                      </c:pt>
                      <c:pt idx="4">
                        <c:v>266.64348354935601</c:v>
                      </c:pt>
                      <c:pt idx="5">
                        <c:v>242.05304959416301</c:v>
                      </c:pt>
                      <c:pt idx="6">
                        <c:v>225.13474088907199</c:v>
                      </c:pt>
                      <c:pt idx="7">
                        <c:v>205.86276021599701</c:v>
                      </c:pt>
                      <c:pt idx="8">
                        <c:v>194.773485302925</c:v>
                      </c:pt>
                      <c:pt idx="9">
                        <c:v>185.75988776981799</c:v>
                      </c:pt>
                      <c:pt idx="10">
                        <c:v>176.49073916673601</c:v>
                      </c:pt>
                      <c:pt idx="11">
                        <c:v>168.093785196542</c:v>
                      </c:pt>
                      <c:pt idx="12">
                        <c:v>161.60680848359999</c:v>
                      </c:pt>
                      <c:pt idx="13">
                        <c:v>154.45113322138701</c:v>
                      </c:pt>
                      <c:pt idx="14">
                        <c:v>150.197925209999</c:v>
                      </c:pt>
                      <c:pt idx="15">
                        <c:v>145.023846045136</c:v>
                      </c:pt>
                      <c:pt idx="16">
                        <c:v>140.120960384607</c:v>
                      </c:pt>
                      <c:pt idx="17">
                        <c:v>134.38065239787099</c:v>
                      </c:pt>
                      <c:pt idx="18">
                        <c:v>131.96931335330001</c:v>
                      </c:pt>
                      <c:pt idx="19">
                        <c:v>129.0662201792</c:v>
                      </c:pt>
                      <c:pt idx="20">
                        <c:v>123.713059708476</c:v>
                      </c:pt>
                      <c:pt idx="21">
                        <c:v>122.99209408462001</c:v>
                      </c:pt>
                      <c:pt idx="22">
                        <c:v>120.839300975203</c:v>
                      </c:pt>
                      <c:pt idx="23">
                        <c:v>117.758994311094</c:v>
                      </c:pt>
                      <c:pt idx="24">
                        <c:v>112.874287843704</c:v>
                      </c:pt>
                      <c:pt idx="25">
                        <c:v>112.097967602312</c:v>
                      </c:pt>
                      <c:pt idx="26">
                        <c:v>108.28864979743901</c:v>
                      </c:pt>
                      <c:pt idx="27">
                        <c:v>107.148578003048</c:v>
                      </c:pt>
                      <c:pt idx="28">
                        <c:v>104.77449105679899</c:v>
                      </c:pt>
                      <c:pt idx="29">
                        <c:v>104.504905804991</c:v>
                      </c:pt>
                      <c:pt idx="30">
                        <c:v>102.844860516488</c:v>
                      </c:pt>
                      <c:pt idx="31">
                        <c:v>102.300864011049</c:v>
                      </c:pt>
                      <c:pt idx="32">
                        <c:v>98.124410577118397</c:v>
                      </c:pt>
                      <c:pt idx="33">
                        <c:v>97.562224134802804</c:v>
                      </c:pt>
                      <c:pt idx="34">
                        <c:v>94.933240152895394</c:v>
                      </c:pt>
                      <c:pt idx="35">
                        <c:v>92.151738248765398</c:v>
                      </c:pt>
                      <c:pt idx="36">
                        <c:v>94.656077660620198</c:v>
                      </c:pt>
                      <c:pt idx="37">
                        <c:v>90.720535345375495</c:v>
                      </c:pt>
                      <c:pt idx="38">
                        <c:v>90.120689898729296</c:v>
                      </c:pt>
                      <c:pt idx="39">
                        <c:v>89.376991473138304</c:v>
                      </c:pt>
                      <c:pt idx="40">
                        <c:v>88.401744313538003</c:v>
                      </c:pt>
                      <c:pt idx="41">
                        <c:v>86.333004467189298</c:v>
                      </c:pt>
                      <c:pt idx="42">
                        <c:v>87.489191465079699</c:v>
                      </c:pt>
                      <c:pt idx="43">
                        <c:v>84.306495487689901</c:v>
                      </c:pt>
                      <c:pt idx="44">
                        <c:v>86.210483446717205</c:v>
                      </c:pt>
                      <c:pt idx="45">
                        <c:v>85.2970264181494</c:v>
                      </c:pt>
                      <c:pt idx="46">
                        <c:v>81.915452420711503</c:v>
                      </c:pt>
                      <c:pt idx="47">
                        <c:v>83.1491223126649</c:v>
                      </c:pt>
                      <c:pt idx="48">
                        <c:v>82.770415455102906</c:v>
                      </c:pt>
                      <c:pt idx="49">
                        <c:v>81.3334832191467</c:v>
                      </c:pt>
                      <c:pt idx="50">
                        <c:v>82.344122640788498</c:v>
                      </c:pt>
                      <c:pt idx="51">
                        <c:v>80.2193179428577</c:v>
                      </c:pt>
                      <c:pt idx="52">
                        <c:v>77.4857954382896</c:v>
                      </c:pt>
                      <c:pt idx="53">
                        <c:v>79.423956207930999</c:v>
                      </c:pt>
                      <c:pt idx="54">
                        <c:v>78.514153644442501</c:v>
                      </c:pt>
                      <c:pt idx="55">
                        <c:v>77.593129727989407</c:v>
                      </c:pt>
                      <c:pt idx="56">
                        <c:v>76.691829346120301</c:v>
                      </c:pt>
                      <c:pt idx="57">
                        <c:v>78.428715370595398</c:v>
                      </c:pt>
                      <c:pt idx="58">
                        <c:v>74.686268478631902</c:v>
                      </c:pt>
                      <c:pt idx="59">
                        <c:v>75.867623150348606</c:v>
                      </c:pt>
                      <c:pt idx="60">
                        <c:v>73.696365658193798</c:v>
                      </c:pt>
                      <c:pt idx="61">
                        <c:v>74.141828589141298</c:v>
                      </c:pt>
                      <c:pt idx="62">
                        <c:v>74.655621901154504</c:v>
                      </c:pt>
                      <c:pt idx="63">
                        <c:v>72.681336287408996</c:v>
                      </c:pt>
                      <c:pt idx="64">
                        <c:v>72.895678907632799</c:v>
                      </c:pt>
                      <c:pt idx="65">
                        <c:v>73.241180211305604</c:v>
                      </c:pt>
                      <c:pt idx="66">
                        <c:v>71.191199637949396</c:v>
                      </c:pt>
                      <c:pt idx="67">
                        <c:v>72.084371235221596</c:v>
                      </c:pt>
                      <c:pt idx="68">
                        <c:v>70.504910580813799</c:v>
                      </c:pt>
                      <c:pt idx="69">
                        <c:v>70.287052605301099</c:v>
                      </c:pt>
                      <c:pt idx="70">
                        <c:v>71.327728949487195</c:v>
                      </c:pt>
                      <c:pt idx="71">
                        <c:v>70.419324640184598</c:v>
                      </c:pt>
                      <c:pt idx="72">
                        <c:v>69.980887301266193</c:v>
                      </c:pt>
                      <c:pt idx="73">
                        <c:v>68.393634259700704</c:v>
                      </c:pt>
                      <c:pt idx="74">
                        <c:v>68.949090130627098</c:v>
                      </c:pt>
                      <c:pt idx="75">
                        <c:v>70.4467313475906</c:v>
                      </c:pt>
                      <c:pt idx="76">
                        <c:v>68.231364242732496</c:v>
                      </c:pt>
                      <c:pt idx="77">
                        <c:v>68.171582058072005</c:v>
                      </c:pt>
                      <c:pt idx="78">
                        <c:v>67.6944698020815</c:v>
                      </c:pt>
                      <c:pt idx="79">
                        <c:v>67.580182999372397</c:v>
                      </c:pt>
                      <c:pt idx="80">
                        <c:v>67.274356931447898</c:v>
                      </c:pt>
                      <c:pt idx="81">
                        <c:v>33.396200319752097</c:v>
                      </c:pt>
                      <c:pt idx="82">
                        <c:v>23.075808530673299</c:v>
                      </c:pt>
                      <c:pt idx="83">
                        <c:v>19.908290879800902</c:v>
                      </c:pt>
                      <c:pt idx="84">
                        <c:v>16.370419515296799</c:v>
                      </c:pt>
                      <c:pt idx="85">
                        <c:v>15.1255267132073</c:v>
                      </c:pt>
                      <c:pt idx="86">
                        <c:v>13.6457667648792</c:v>
                      </c:pt>
                      <c:pt idx="87">
                        <c:v>12.2408318892121</c:v>
                      </c:pt>
                      <c:pt idx="88">
                        <c:v>11.8076856466941</c:v>
                      </c:pt>
                      <c:pt idx="89">
                        <c:v>10.507639499381099</c:v>
                      </c:pt>
                      <c:pt idx="90">
                        <c:v>9.6053495239466393</c:v>
                      </c:pt>
                      <c:pt idx="91">
                        <c:v>9.6960870195180107</c:v>
                      </c:pt>
                      <c:pt idx="92">
                        <c:v>8.6052350960671902</c:v>
                      </c:pt>
                      <c:pt idx="93">
                        <c:v>8.7120044236071408</c:v>
                      </c:pt>
                      <c:pt idx="94">
                        <c:v>8.0140868891030497</c:v>
                      </c:pt>
                      <c:pt idx="95">
                        <c:v>7.1841624565422499</c:v>
                      </c:pt>
                      <c:pt idx="96">
                        <c:v>6.9609843986108899</c:v>
                      </c:pt>
                      <c:pt idx="97">
                        <c:v>6.8907094206660897</c:v>
                      </c:pt>
                      <c:pt idx="98">
                        <c:v>6.3973775068297902</c:v>
                      </c:pt>
                      <c:pt idx="99">
                        <c:v>5.9583415333181602</c:v>
                      </c:pt>
                      <c:pt idx="100">
                        <c:v>5.7741412483155701</c:v>
                      </c:pt>
                      <c:pt idx="101">
                        <c:v>5.3261558366939399</c:v>
                      </c:pt>
                      <c:pt idx="102">
                        <c:v>5.5414310786873102</c:v>
                      </c:pt>
                      <c:pt idx="103">
                        <c:v>4.7565954402089101</c:v>
                      </c:pt>
                      <c:pt idx="104">
                        <c:v>4.7525350637733901</c:v>
                      </c:pt>
                      <c:pt idx="105">
                        <c:v>4.5606406982988101</c:v>
                      </c:pt>
                      <c:pt idx="106">
                        <c:v>4.5905926958657801</c:v>
                      </c:pt>
                      <c:pt idx="107">
                        <c:v>4.2798175159841696</c:v>
                      </c:pt>
                      <c:pt idx="108">
                        <c:v>4.0584725327789704</c:v>
                      </c:pt>
                      <c:pt idx="109">
                        <c:v>4.3956790324300501</c:v>
                      </c:pt>
                      <c:pt idx="110">
                        <c:v>4.4217348326928896</c:v>
                      </c:pt>
                      <c:pt idx="111">
                        <c:v>3.8561844744253899</c:v>
                      </c:pt>
                      <c:pt idx="112">
                        <c:v>3.8368239952251302</c:v>
                      </c:pt>
                      <c:pt idx="113">
                        <c:v>3.7331596653966699</c:v>
                      </c:pt>
                      <c:pt idx="114">
                        <c:v>3.9757982650771702</c:v>
                      </c:pt>
                      <c:pt idx="115">
                        <c:v>3.75626536086201</c:v>
                      </c:pt>
                      <c:pt idx="116">
                        <c:v>3.33711737394332</c:v>
                      </c:pt>
                      <c:pt idx="117">
                        <c:v>3.2704499065875998</c:v>
                      </c:pt>
                      <c:pt idx="118">
                        <c:v>3.61639646254479</c:v>
                      </c:pt>
                      <c:pt idx="119">
                        <c:v>3.2764920357149001</c:v>
                      </c:pt>
                      <c:pt idx="120">
                        <c:v>3.0561600395012598</c:v>
                      </c:pt>
                      <c:pt idx="121">
                        <c:v>3.39365970622748</c:v>
                      </c:pt>
                      <c:pt idx="122">
                        <c:v>2.6488976352848099</c:v>
                      </c:pt>
                      <c:pt idx="123">
                        <c:v>2.4694688189774698</c:v>
                      </c:pt>
                      <c:pt idx="124">
                        <c:v>2.2726498339325101</c:v>
                      </c:pt>
                      <c:pt idx="125">
                        <c:v>2.2802690924145201</c:v>
                      </c:pt>
                      <c:pt idx="126">
                        <c:v>2.2743334688711898</c:v>
                      </c:pt>
                      <c:pt idx="127">
                        <c:v>2.3750287167495099</c:v>
                      </c:pt>
                      <c:pt idx="128">
                        <c:v>2.0745672821067198</c:v>
                      </c:pt>
                      <c:pt idx="129">
                        <c:v>2.0508376813959299</c:v>
                      </c:pt>
                      <c:pt idx="130">
                        <c:v>2.2326142042875201</c:v>
                      </c:pt>
                      <c:pt idx="131">
                        <c:v>2.1287467950023702</c:v>
                      </c:pt>
                      <c:pt idx="132">
                        <c:v>2.0487548473756698</c:v>
                      </c:pt>
                      <c:pt idx="133">
                        <c:v>1.7867566377390101</c:v>
                      </c:pt>
                      <c:pt idx="134">
                        <c:v>2.1580383088439699</c:v>
                      </c:pt>
                      <c:pt idx="135">
                        <c:v>1.72880953922867</c:v>
                      </c:pt>
                      <c:pt idx="136">
                        <c:v>1.82430149987339</c:v>
                      </c:pt>
                      <c:pt idx="137">
                        <c:v>1.74468267895281</c:v>
                      </c:pt>
                      <c:pt idx="138">
                        <c:v>1.7312826991546899</c:v>
                      </c:pt>
                      <c:pt idx="139">
                        <c:v>1.89195748115889</c:v>
                      </c:pt>
                      <c:pt idx="140">
                        <c:v>1.92994879046455</c:v>
                      </c:pt>
                      <c:pt idx="141">
                        <c:v>1.90101371076889</c:v>
                      </c:pt>
                      <c:pt idx="142">
                        <c:v>1.7447505500167599</c:v>
                      </c:pt>
                      <c:pt idx="143">
                        <c:v>1.7853746842592899</c:v>
                      </c:pt>
                      <c:pt idx="144">
                        <c:v>1.6781058302149101</c:v>
                      </c:pt>
                      <c:pt idx="145">
                        <c:v>1.8221488883718799</c:v>
                      </c:pt>
                      <c:pt idx="146">
                        <c:v>1.7588254980510101</c:v>
                      </c:pt>
                      <c:pt idx="147">
                        <c:v>1.56371321866754</c:v>
                      </c:pt>
                      <c:pt idx="148">
                        <c:v>1.72298514808062</c:v>
                      </c:pt>
                      <c:pt idx="149">
                        <c:v>1.60569193586707</c:v>
                      </c:pt>
                      <c:pt idx="150">
                        <c:v>1.52647888381034</c:v>
                      </c:pt>
                      <c:pt idx="151">
                        <c:v>1.6521071139723</c:v>
                      </c:pt>
                      <c:pt idx="152">
                        <c:v>1.52874355611857</c:v>
                      </c:pt>
                      <c:pt idx="153">
                        <c:v>1.8338759262114701</c:v>
                      </c:pt>
                      <c:pt idx="154">
                        <c:v>1.6506873074686099</c:v>
                      </c:pt>
                      <c:pt idx="155">
                        <c:v>1.7659177659079399</c:v>
                      </c:pt>
                      <c:pt idx="156">
                        <c:v>1.59147097132517</c:v>
                      </c:pt>
                      <c:pt idx="157">
                        <c:v>1.50503831653622</c:v>
                      </c:pt>
                      <c:pt idx="158">
                        <c:v>1.71512380056083</c:v>
                      </c:pt>
                      <c:pt idx="159">
                        <c:v>1.6206907309824601</c:v>
                      </c:pt>
                      <c:pt idx="160">
                        <c:v>1.55852099880576</c:v>
                      </c:pt>
                      <c:pt idx="161">
                        <c:v>1.50412772106938</c:v>
                      </c:pt>
                      <c:pt idx="162">
                        <c:v>1.59839720616582</c:v>
                      </c:pt>
                      <c:pt idx="163">
                        <c:v>1.6185618210583901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04E-4589-ACB0-96A505AF93A8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ResNet!$H$1:$H$2</c15:sqref>
                        </c15:formulaRef>
                      </c:ext>
                    </c:extLst>
                    <c:strCache>
                      <c:ptCount val="2"/>
                      <c:pt idx="0">
                        <c:v>ResNet56</c:v>
                      </c:pt>
                      <c:pt idx="1">
                        <c:v>TrainErrCurve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ResNet!$H$3:$H$166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64.14</c:v>
                      </c:pt>
                      <c:pt idx="1">
                        <c:v>43.042000000000002</c:v>
                      </c:pt>
                      <c:pt idx="2">
                        <c:v>33.459999999999901</c:v>
                      </c:pt>
                      <c:pt idx="3">
                        <c:v>27.6539999999999</c:v>
                      </c:pt>
                      <c:pt idx="4">
                        <c:v>23.537999999999901</c:v>
                      </c:pt>
                      <c:pt idx="5">
                        <c:v>21.384</c:v>
                      </c:pt>
                      <c:pt idx="6">
                        <c:v>19.945999999999898</c:v>
                      </c:pt>
                      <c:pt idx="7">
                        <c:v>18.161999999999999</c:v>
                      </c:pt>
                      <c:pt idx="8">
                        <c:v>17.097999999999999</c:v>
                      </c:pt>
                      <c:pt idx="9">
                        <c:v>16.303999999999998</c:v>
                      </c:pt>
                      <c:pt idx="10">
                        <c:v>15.4339999999999</c:v>
                      </c:pt>
                      <c:pt idx="11">
                        <c:v>14.867999999999901</c:v>
                      </c:pt>
                      <c:pt idx="12">
                        <c:v>14.417999999999999</c:v>
                      </c:pt>
                      <c:pt idx="13">
                        <c:v>13.756</c:v>
                      </c:pt>
                      <c:pt idx="14">
                        <c:v>13.281999999999901</c:v>
                      </c:pt>
                      <c:pt idx="15">
                        <c:v>12.766</c:v>
                      </c:pt>
                      <c:pt idx="16">
                        <c:v>12.444000000000001</c:v>
                      </c:pt>
                      <c:pt idx="17">
                        <c:v>11.841999999999899</c:v>
                      </c:pt>
                      <c:pt idx="18">
                        <c:v>11.7639999999999</c:v>
                      </c:pt>
                      <c:pt idx="19">
                        <c:v>11.444000000000001</c:v>
                      </c:pt>
                      <c:pt idx="20">
                        <c:v>11.108000000000001</c:v>
                      </c:pt>
                      <c:pt idx="21">
                        <c:v>10.841999999999899</c:v>
                      </c:pt>
                      <c:pt idx="22">
                        <c:v>10.7699999999999</c:v>
                      </c:pt>
                      <c:pt idx="23">
                        <c:v>10.329999999999901</c:v>
                      </c:pt>
                      <c:pt idx="24">
                        <c:v>9.8419999999999899</c:v>
                      </c:pt>
                      <c:pt idx="25">
                        <c:v>10.096</c:v>
                      </c:pt>
                      <c:pt idx="26">
                        <c:v>9.6779999999999902</c:v>
                      </c:pt>
                      <c:pt idx="27">
                        <c:v>9.4740000000000002</c:v>
                      </c:pt>
                      <c:pt idx="28">
                        <c:v>9.3019999999999996</c:v>
                      </c:pt>
                      <c:pt idx="29">
                        <c:v>9.3279999999999994</c:v>
                      </c:pt>
                      <c:pt idx="30">
                        <c:v>9.1620000000000008</c:v>
                      </c:pt>
                      <c:pt idx="31">
                        <c:v>9.1299999999999901</c:v>
                      </c:pt>
                      <c:pt idx="32">
                        <c:v>8.8679999999999897</c:v>
                      </c:pt>
                      <c:pt idx="33">
                        <c:v>8.7420000000000009</c:v>
                      </c:pt>
                      <c:pt idx="34">
                        <c:v>8.4639999999999898</c:v>
                      </c:pt>
                      <c:pt idx="35">
                        <c:v>8.2119999999999997</c:v>
                      </c:pt>
                      <c:pt idx="36">
                        <c:v>8.5559999999999903</c:v>
                      </c:pt>
                      <c:pt idx="37">
                        <c:v>8.0639999999999894</c:v>
                      </c:pt>
                      <c:pt idx="38">
                        <c:v>7.98</c:v>
                      </c:pt>
                      <c:pt idx="39">
                        <c:v>8.0699999999999896</c:v>
                      </c:pt>
                      <c:pt idx="40">
                        <c:v>7.97799999999999</c:v>
                      </c:pt>
                      <c:pt idx="41">
                        <c:v>7.718</c:v>
                      </c:pt>
                      <c:pt idx="42">
                        <c:v>7.8019999999999996</c:v>
                      </c:pt>
                      <c:pt idx="43">
                        <c:v>7.492</c:v>
                      </c:pt>
                      <c:pt idx="44">
                        <c:v>7.8239999999999901</c:v>
                      </c:pt>
                      <c:pt idx="45">
                        <c:v>7.6440000000000001</c:v>
                      </c:pt>
                      <c:pt idx="46">
                        <c:v>7.31</c:v>
                      </c:pt>
                      <c:pt idx="47">
                        <c:v>7.4020000000000001</c:v>
                      </c:pt>
                      <c:pt idx="48">
                        <c:v>7.3979999999999899</c:v>
                      </c:pt>
                      <c:pt idx="49">
                        <c:v>7.2240000000000002</c:v>
                      </c:pt>
                      <c:pt idx="50">
                        <c:v>7.298</c:v>
                      </c:pt>
                      <c:pt idx="51">
                        <c:v>7.1559999999999997</c:v>
                      </c:pt>
                      <c:pt idx="52">
                        <c:v>6.9240000000000004</c:v>
                      </c:pt>
                      <c:pt idx="53">
                        <c:v>7.1319999999999997</c:v>
                      </c:pt>
                      <c:pt idx="54">
                        <c:v>6.9519999999999902</c:v>
                      </c:pt>
                      <c:pt idx="55">
                        <c:v>6.9839999999999902</c:v>
                      </c:pt>
                      <c:pt idx="56">
                        <c:v>6.8739999999999899</c:v>
                      </c:pt>
                      <c:pt idx="57">
                        <c:v>7.01</c:v>
                      </c:pt>
                      <c:pt idx="58">
                        <c:v>6.6539999999999901</c:v>
                      </c:pt>
                      <c:pt idx="59">
                        <c:v>6.9159999999999897</c:v>
                      </c:pt>
                      <c:pt idx="60">
                        <c:v>6.6419999999999897</c:v>
                      </c:pt>
                      <c:pt idx="61">
                        <c:v>6.6020000000000003</c:v>
                      </c:pt>
                      <c:pt idx="62">
                        <c:v>6.8479999999999901</c:v>
                      </c:pt>
                      <c:pt idx="63">
                        <c:v>6.5359999999999996</c:v>
                      </c:pt>
                      <c:pt idx="64">
                        <c:v>6.4260000000000002</c:v>
                      </c:pt>
                      <c:pt idx="65">
                        <c:v>6.5639999999999903</c:v>
                      </c:pt>
                      <c:pt idx="66">
                        <c:v>6.3679999999999897</c:v>
                      </c:pt>
                      <c:pt idx="67">
                        <c:v>6.4099999999999904</c:v>
                      </c:pt>
                      <c:pt idx="68">
                        <c:v>6.3579999999999997</c:v>
                      </c:pt>
                      <c:pt idx="69">
                        <c:v>6.2240000000000002</c:v>
                      </c:pt>
                      <c:pt idx="70">
                        <c:v>6.3019999999999996</c:v>
                      </c:pt>
                      <c:pt idx="71">
                        <c:v>6.3379999999999903</c:v>
                      </c:pt>
                      <c:pt idx="72">
                        <c:v>6.37</c:v>
                      </c:pt>
                      <c:pt idx="73">
                        <c:v>6.0960000000000001</c:v>
                      </c:pt>
                      <c:pt idx="74">
                        <c:v>6.23</c:v>
                      </c:pt>
                      <c:pt idx="75">
                        <c:v>6.2399999999999904</c:v>
                      </c:pt>
                      <c:pt idx="76">
                        <c:v>6.2480000000000002</c:v>
                      </c:pt>
                      <c:pt idx="77">
                        <c:v>6.1119999999999903</c:v>
                      </c:pt>
                      <c:pt idx="78">
                        <c:v>6.1459999999999999</c:v>
                      </c:pt>
                      <c:pt idx="79">
                        <c:v>6.0699999999999896</c:v>
                      </c:pt>
                      <c:pt idx="80">
                        <c:v>6.1219999999999999</c:v>
                      </c:pt>
                      <c:pt idx="81">
                        <c:v>2.8659999999999899</c:v>
                      </c:pt>
                      <c:pt idx="82">
                        <c:v>1.8859999999999899</c:v>
                      </c:pt>
                      <c:pt idx="83">
                        <c:v>1.64</c:v>
                      </c:pt>
                      <c:pt idx="84">
                        <c:v>1.3119999999999901</c:v>
                      </c:pt>
                      <c:pt idx="85">
                        <c:v>1.23</c:v>
                      </c:pt>
                      <c:pt idx="86">
                        <c:v>1.0660000000000001</c:v>
                      </c:pt>
                      <c:pt idx="87">
                        <c:v>1.016</c:v>
                      </c:pt>
                      <c:pt idx="88">
                        <c:v>0.96599999999999397</c:v>
                      </c:pt>
                      <c:pt idx="89">
                        <c:v>0.82399999999999796</c:v>
                      </c:pt>
                      <c:pt idx="90">
                        <c:v>0.80800000000000605</c:v>
                      </c:pt>
                      <c:pt idx="91">
                        <c:v>0.79800000000000104</c:v>
                      </c:pt>
                      <c:pt idx="92">
                        <c:v>0.68200000000000205</c:v>
                      </c:pt>
                      <c:pt idx="93">
                        <c:v>0.73399999999999399</c:v>
                      </c:pt>
                      <c:pt idx="94">
                        <c:v>0.65200000000000102</c:v>
                      </c:pt>
                      <c:pt idx="95">
                        <c:v>0.53600000000000103</c:v>
                      </c:pt>
                      <c:pt idx="96">
                        <c:v>0.55599999999999705</c:v>
                      </c:pt>
                      <c:pt idx="97">
                        <c:v>0.52800000000000502</c:v>
                      </c:pt>
                      <c:pt idx="98">
                        <c:v>0.50600000000000001</c:v>
                      </c:pt>
                      <c:pt idx="99">
                        <c:v>0.438000000000002</c:v>
                      </c:pt>
                      <c:pt idx="100">
                        <c:v>0.42799999999999699</c:v>
                      </c:pt>
                      <c:pt idx="101">
                        <c:v>0.433999999999997</c:v>
                      </c:pt>
                      <c:pt idx="102">
                        <c:v>0.40999999999999598</c:v>
                      </c:pt>
                      <c:pt idx="103">
                        <c:v>0.36599999999999899</c:v>
                      </c:pt>
                      <c:pt idx="104">
                        <c:v>0.32999999999999802</c:v>
                      </c:pt>
                      <c:pt idx="105">
                        <c:v>0.33400000000000302</c:v>
                      </c:pt>
                      <c:pt idx="106">
                        <c:v>0.33199999999999302</c:v>
                      </c:pt>
                      <c:pt idx="107">
                        <c:v>0.310000000000002</c:v>
                      </c:pt>
                      <c:pt idx="108">
                        <c:v>0.27800000000000502</c:v>
                      </c:pt>
                      <c:pt idx="109">
                        <c:v>0.34600000000000303</c:v>
                      </c:pt>
                      <c:pt idx="110">
                        <c:v>0.32399999999999801</c:v>
                      </c:pt>
                      <c:pt idx="111">
                        <c:v>0.24200000000000399</c:v>
                      </c:pt>
                      <c:pt idx="112">
                        <c:v>0.28000000000000103</c:v>
                      </c:pt>
                      <c:pt idx="113">
                        <c:v>0.30400000000000199</c:v>
                      </c:pt>
                      <c:pt idx="114">
                        <c:v>0.32200000000000201</c:v>
                      </c:pt>
                      <c:pt idx="115">
                        <c:v>0.28799999999999598</c:v>
                      </c:pt>
                      <c:pt idx="116">
                        <c:v>0.23000000000000301</c:v>
                      </c:pt>
                      <c:pt idx="117">
                        <c:v>0.24200000000000399</c:v>
                      </c:pt>
                      <c:pt idx="118">
                        <c:v>0.26600000000000501</c:v>
                      </c:pt>
                      <c:pt idx="119">
                        <c:v>0.25</c:v>
                      </c:pt>
                      <c:pt idx="120">
                        <c:v>0.19599999999999701</c:v>
                      </c:pt>
                      <c:pt idx="121">
                        <c:v>0.26800000000000002</c:v>
                      </c:pt>
                      <c:pt idx="122">
                        <c:v>0.16800000000000601</c:v>
                      </c:pt>
                      <c:pt idx="123">
                        <c:v>0.16599999999999601</c:v>
                      </c:pt>
                      <c:pt idx="124">
                        <c:v>0.152000000000001</c:v>
                      </c:pt>
                      <c:pt idx="125">
                        <c:v>0.147999999999996</c:v>
                      </c:pt>
                      <c:pt idx="126">
                        <c:v>0.14000000000000001</c:v>
                      </c:pt>
                      <c:pt idx="127">
                        <c:v>0.17799999999999699</c:v>
                      </c:pt>
                      <c:pt idx="128">
                        <c:v>0.123999999999995</c:v>
                      </c:pt>
                      <c:pt idx="129">
                        <c:v>0.12000000000000401</c:v>
                      </c:pt>
                      <c:pt idx="130">
                        <c:v>0.126000000000004</c:v>
                      </c:pt>
                      <c:pt idx="131">
                        <c:v>0.14400000000000501</c:v>
                      </c:pt>
                      <c:pt idx="132">
                        <c:v>0.12999999999999501</c:v>
                      </c:pt>
                      <c:pt idx="133">
                        <c:v>0.102000000000003</c:v>
                      </c:pt>
                      <c:pt idx="134">
                        <c:v>0.14599999999999999</c:v>
                      </c:pt>
                      <c:pt idx="135">
                        <c:v>0.105999999999994</c:v>
                      </c:pt>
                      <c:pt idx="136">
                        <c:v>0.109999999999999</c:v>
                      </c:pt>
                      <c:pt idx="137">
                        <c:v>0.103999999999999</c:v>
                      </c:pt>
                      <c:pt idx="138">
                        <c:v>9.0000000000003397E-2</c:v>
                      </c:pt>
                      <c:pt idx="139">
                        <c:v>9.9999999999994302E-2</c:v>
                      </c:pt>
                      <c:pt idx="140">
                        <c:v>0.12000000000000401</c:v>
                      </c:pt>
                      <c:pt idx="141">
                        <c:v>0.11599999999999901</c:v>
                      </c:pt>
                      <c:pt idx="142">
                        <c:v>0.109999999999999</c:v>
                      </c:pt>
                      <c:pt idx="143">
                        <c:v>0.103999999999999</c:v>
                      </c:pt>
                      <c:pt idx="144">
                        <c:v>8.7999999999993805E-2</c:v>
                      </c:pt>
                      <c:pt idx="145">
                        <c:v>0.105999999999994</c:v>
                      </c:pt>
                      <c:pt idx="146">
                        <c:v>0.11199999999999399</c:v>
                      </c:pt>
                      <c:pt idx="147">
                        <c:v>6.7999999999997798E-2</c:v>
                      </c:pt>
                      <c:pt idx="148">
                        <c:v>0.108000000000004</c:v>
                      </c:pt>
                      <c:pt idx="149">
                        <c:v>7.5999999999993406E-2</c:v>
                      </c:pt>
                      <c:pt idx="150">
                        <c:v>7.2000000000002701E-2</c:v>
                      </c:pt>
                      <c:pt idx="151">
                        <c:v>9.1999999999998694E-2</c:v>
                      </c:pt>
                      <c:pt idx="152">
                        <c:v>7.9999999999998295E-2</c:v>
                      </c:pt>
                      <c:pt idx="153">
                        <c:v>0.108000000000004</c:v>
                      </c:pt>
                      <c:pt idx="154">
                        <c:v>9.0000000000003397E-2</c:v>
                      </c:pt>
                      <c:pt idx="155">
                        <c:v>0.109999999999999</c:v>
                      </c:pt>
                      <c:pt idx="156">
                        <c:v>9.7999999999998894E-2</c:v>
                      </c:pt>
                      <c:pt idx="157">
                        <c:v>7.2000000000002701E-2</c:v>
                      </c:pt>
                      <c:pt idx="158">
                        <c:v>0.11599999999999901</c:v>
                      </c:pt>
                      <c:pt idx="159">
                        <c:v>9.3999999999994005E-2</c:v>
                      </c:pt>
                      <c:pt idx="160">
                        <c:v>8.1999999999993606E-2</c:v>
                      </c:pt>
                      <c:pt idx="161">
                        <c:v>8.7999999999993805E-2</c:v>
                      </c:pt>
                      <c:pt idx="162">
                        <c:v>8.1999999999993606E-2</c:v>
                      </c:pt>
                      <c:pt idx="163">
                        <c:v>0.103999999999999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F04E-4589-ACB0-96A505AF93A8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ResNet!$I$1:$I$2</c15:sqref>
                        </c15:formulaRef>
                      </c:ext>
                    </c:extLst>
                    <c:strCache>
                      <c:ptCount val="2"/>
                      <c:pt idx="0">
                        <c:v>ResNet56</c:v>
                      </c:pt>
                      <c:pt idx="1">
                        <c:v>TestErrCurve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ResNet!$I$3:$I$166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58.25</c:v>
                      </c:pt>
                      <c:pt idx="1">
                        <c:v>46.4</c:v>
                      </c:pt>
                      <c:pt idx="2">
                        <c:v>41.93</c:v>
                      </c:pt>
                      <c:pt idx="3">
                        <c:v>33.76</c:v>
                      </c:pt>
                      <c:pt idx="4">
                        <c:v>24.84</c:v>
                      </c:pt>
                      <c:pt idx="5">
                        <c:v>29.209999999999901</c:v>
                      </c:pt>
                      <c:pt idx="6">
                        <c:v>20.78</c:v>
                      </c:pt>
                      <c:pt idx="7">
                        <c:v>26.04</c:v>
                      </c:pt>
                      <c:pt idx="8">
                        <c:v>23.709999999999901</c:v>
                      </c:pt>
                      <c:pt idx="9">
                        <c:v>17.549999999999901</c:v>
                      </c:pt>
                      <c:pt idx="10">
                        <c:v>18.489999999999899</c:v>
                      </c:pt>
                      <c:pt idx="11">
                        <c:v>17.22</c:v>
                      </c:pt>
                      <c:pt idx="12">
                        <c:v>23.01</c:v>
                      </c:pt>
                      <c:pt idx="13">
                        <c:v>16.909999999999901</c:v>
                      </c:pt>
                      <c:pt idx="14">
                        <c:v>21.98</c:v>
                      </c:pt>
                      <c:pt idx="15">
                        <c:v>15.11</c:v>
                      </c:pt>
                      <c:pt idx="16">
                        <c:v>17.049999999999901</c:v>
                      </c:pt>
                      <c:pt idx="17">
                        <c:v>15.819999999999901</c:v>
                      </c:pt>
                      <c:pt idx="18">
                        <c:v>19.78</c:v>
                      </c:pt>
                      <c:pt idx="19">
                        <c:v>15.319999999999901</c:v>
                      </c:pt>
                      <c:pt idx="20">
                        <c:v>17.37</c:v>
                      </c:pt>
                      <c:pt idx="21">
                        <c:v>17.170000000000002</c:v>
                      </c:pt>
                      <c:pt idx="22">
                        <c:v>16.939999999999898</c:v>
                      </c:pt>
                      <c:pt idx="23">
                        <c:v>15.65</c:v>
                      </c:pt>
                      <c:pt idx="24">
                        <c:v>15.2099999999999</c:v>
                      </c:pt>
                      <c:pt idx="25">
                        <c:v>15.319999999999901</c:v>
                      </c:pt>
                      <c:pt idx="26">
                        <c:v>13.6299999999999</c:v>
                      </c:pt>
                      <c:pt idx="27">
                        <c:v>14.14</c:v>
                      </c:pt>
                      <c:pt idx="28">
                        <c:v>14.39</c:v>
                      </c:pt>
                      <c:pt idx="29">
                        <c:v>13.5199999999999</c:v>
                      </c:pt>
                      <c:pt idx="30">
                        <c:v>13.409999999999901</c:v>
                      </c:pt>
                      <c:pt idx="31">
                        <c:v>14.37</c:v>
                      </c:pt>
                      <c:pt idx="32">
                        <c:v>14.03</c:v>
                      </c:pt>
                      <c:pt idx="33">
                        <c:v>12.5199999999999</c:v>
                      </c:pt>
                      <c:pt idx="34">
                        <c:v>12.3499999999999</c:v>
                      </c:pt>
                      <c:pt idx="35">
                        <c:v>17.95</c:v>
                      </c:pt>
                      <c:pt idx="36">
                        <c:v>13.79</c:v>
                      </c:pt>
                      <c:pt idx="37">
                        <c:v>15.3499999999999</c:v>
                      </c:pt>
                      <c:pt idx="38">
                        <c:v>13.319999999999901</c:v>
                      </c:pt>
                      <c:pt idx="39">
                        <c:v>14.54</c:v>
                      </c:pt>
                      <c:pt idx="40">
                        <c:v>12.11</c:v>
                      </c:pt>
                      <c:pt idx="41">
                        <c:v>13.95</c:v>
                      </c:pt>
                      <c:pt idx="42">
                        <c:v>14.06</c:v>
                      </c:pt>
                      <c:pt idx="43">
                        <c:v>13.75</c:v>
                      </c:pt>
                      <c:pt idx="44">
                        <c:v>14.909999999999901</c:v>
                      </c:pt>
                      <c:pt idx="45">
                        <c:v>13.4</c:v>
                      </c:pt>
                      <c:pt idx="46">
                        <c:v>12</c:v>
                      </c:pt>
                      <c:pt idx="47">
                        <c:v>15.549999999999899</c:v>
                      </c:pt>
                      <c:pt idx="48">
                        <c:v>14.28</c:v>
                      </c:pt>
                      <c:pt idx="49">
                        <c:v>12.53</c:v>
                      </c:pt>
                      <c:pt idx="50">
                        <c:v>12.14</c:v>
                      </c:pt>
                      <c:pt idx="51">
                        <c:v>12.9</c:v>
                      </c:pt>
                      <c:pt idx="52">
                        <c:v>11.98</c:v>
                      </c:pt>
                      <c:pt idx="53">
                        <c:v>13.549999999999899</c:v>
                      </c:pt>
                      <c:pt idx="54">
                        <c:v>12.239999999999901</c:v>
                      </c:pt>
                      <c:pt idx="55">
                        <c:v>14.6299999999999</c:v>
                      </c:pt>
                      <c:pt idx="56">
                        <c:v>11.62</c:v>
                      </c:pt>
                      <c:pt idx="57">
                        <c:v>15.579999999999901</c:v>
                      </c:pt>
                      <c:pt idx="58">
                        <c:v>13.64</c:v>
                      </c:pt>
                      <c:pt idx="59">
                        <c:v>13.25</c:v>
                      </c:pt>
                      <c:pt idx="60">
                        <c:v>13.34</c:v>
                      </c:pt>
                      <c:pt idx="61">
                        <c:v>12.5199999999999</c:v>
                      </c:pt>
                      <c:pt idx="62">
                        <c:v>13.5</c:v>
                      </c:pt>
                      <c:pt idx="63">
                        <c:v>12.25</c:v>
                      </c:pt>
                      <c:pt idx="64">
                        <c:v>13.0999999999999</c:v>
                      </c:pt>
                      <c:pt idx="65">
                        <c:v>12.329999999999901</c:v>
                      </c:pt>
                      <c:pt idx="66">
                        <c:v>13.84</c:v>
                      </c:pt>
                      <c:pt idx="67">
                        <c:v>13.28</c:v>
                      </c:pt>
                      <c:pt idx="68">
                        <c:v>12.079999999999901</c:v>
                      </c:pt>
                      <c:pt idx="69">
                        <c:v>12.93</c:v>
                      </c:pt>
                      <c:pt idx="70">
                        <c:v>14.26</c:v>
                      </c:pt>
                      <c:pt idx="71">
                        <c:v>12.489999999999901</c:v>
                      </c:pt>
                      <c:pt idx="72">
                        <c:v>15.43</c:v>
                      </c:pt>
                      <c:pt idx="73">
                        <c:v>12.51</c:v>
                      </c:pt>
                      <c:pt idx="74">
                        <c:v>15.9399999999999</c:v>
                      </c:pt>
                      <c:pt idx="75">
                        <c:v>14.84</c:v>
                      </c:pt>
                      <c:pt idx="76">
                        <c:v>11.3799999999999</c:v>
                      </c:pt>
                      <c:pt idx="77">
                        <c:v>12.56</c:v>
                      </c:pt>
                      <c:pt idx="78">
                        <c:v>14.17</c:v>
                      </c:pt>
                      <c:pt idx="79">
                        <c:v>11.1299999999999</c:v>
                      </c:pt>
                      <c:pt idx="80">
                        <c:v>11.1899999999999</c:v>
                      </c:pt>
                      <c:pt idx="81">
                        <c:v>7.75</c:v>
                      </c:pt>
                      <c:pt idx="82">
                        <c:v>7.62</c:v>
                      </c:pt>
                      <c:pt idx="83">
                        <c:v>7.3599999999999897</c:v>
                      </c:pt>
                      <c:pt idx="84">
                        <c:v>7.3599999999999897</c:v>
                      </c:pt>
                      <c:pt idx="85">
                        <c:v>7.4</c:v>
                      </c:pt>
                      <c:pt idx="86">
                        <c:v>7.4</c:v>
                      </c:pt>
                      <c:pt idx="87">
                        <c:v>7.23</c:v>
                      </c:pt>
                      <c:pt idx="88">
                        <c:v>7.1899999999999897</c:v>
                      </c:pt>
                      <c:pt idx="89">
                        <c:v>7.0999999999999899</c:v>
                      </c:pt>
                      <c:pt idx="90">
                        <c:v>7.1899999999999897</c:v>
                      </c:pt>
                      <c:pt idx="91">
                        <c:v>7.28</c:v>
                      </c:pt>
                      <c:pt idx="92">
                        <c:v>7.18</c:v>
                      </c:pt>
                      <c:pt idx="93">
                        <c:v>7.21999999999999</c:v>
                      </c:pt>
                      <c:pt idx="94">
                        <c:v>7.21999999999999</c:v>
                      </c:pt>
                      <c:pt idx="95">
                        <c:v>7.09</c:v>
                      </c:pt>
                      <c:pt idx="96">
                        <c:v>7.0699999999999896</c:v>
                      </c:pt>
                      <c:pt idx="97">
                        <c:v>7.14</c:v>
                      </c:pt>
                      <c:pt idx="98">
                        <c:v>7.09</c:v>
                      </c:pt>
                      <c:pt idx="99">
                        <c:v>7.1299999999999901</c:v>
                      </c:pt>
                      <c:pt idx="100">
                        <c:v>7.04</c:v>
                      </c:pt>
                      <c:pt idx="101">
                        <c:v>7.1299999999999901</c:v>
                      </c:pt>
                      <c:pt idx="102">
                        <c:v>7.0199999999999898</c:v>
                      </c:pt>
                      <c:pt idx="103">
                        <c:v>7.03</c:v>
                      </c:pt>
                      <c:pt idx="104">
                        <c:v>6.81</c:v>
                      </c:pt>
                      <c:pt idx="105">
                        <c:v>7.0499999999999901</c:v>
                      </c:pt>
                      <c:pt idx="106">
                        <c:v>6.87</c:v>
                      </c:pt>
                      <c:pt idx="107">
                        <c:v>6.96999999999999</c:v>
                      </c:pt>
                      <c:pt idx="108">
                        <c:v>7.12</c:v>
                      </c:pt>
                      <c:pt idx="109">
                        <c:v>7.2</c:v>
                      </c:pt>
                      <c:pt idx="110">
                        <c:v>6.93</c:v>
                      </c:pt>
                      <c:pt idx="111">
                        <c:v>7.12</c:v>
                      </c:pt>
                      <c:pt idx="112">
                        <c:v>7.15</c:v>
                      </c:pt>
                      <c:pt idx="113">
                        <c:v>6.92</c:v>
                      </c:pt>
                      <c:pt idx="114">
                        <c:v>6.9899999999999904</c:v>
                      </c:pt>
                      <c:pt idx="115">
                        <c:v>7.14</c:v>
                      </c:pt>
                      <c:pt idx="116">
                        <c:v>7.0699999999999896</c:v>
                      </c:pt>
                      <c:pt idx="117">
                        <c:v>6.96999999999999</c:v>
                      </c:pt>
                      <c:pt idx="118">
                        <c:v>7.15</c:v>
                      </c:pt>
                      <c:pt idx="119">
                        <c:v>7.0799999999999903</c:v>
                      </c:pt>
                      <c:pt idx="120">
                        <c:v>7.31</c:v>
                      </c:pt>
                      <c:pt idx="121">
                        <c:v>7.1299999999999901</c:v>
                      </c:pt>
                      <c:pt idx="122">
                        <c:v>7.1299999999999901</c:v>
                      </c:pt>
                      <c:pt idx="123">
                        <c:v>7.0999999999999899</c:v>
                      </c:pt>
                      <c:pt idx="124">
                        <c:v>7.09</c:v>
                      </c:pt>
                      <c:pt idx="125">
                        <c:v>7.1099999999999897</c:v>
                      </c:pt>
                      <c:pt idx="126">
                        <c:v>7.0999999999999899</c:v>
                      </c:pt>
                      <c:pt idx="127">
                        <c:v>7.04</c:v>
                      </c:pt>
                      <c:pt idx="128">
                        <c:v>6.9</c:v>
                      </c:pt>
                      <c:pt idx="129">
                        <c:v>6.93</c:v>
                      </c:pt>
                      <c:pt idx="130">
                        <c:v>6.9399999999999897</c:v>
                      </c:pt>
                      <c:pt idx="131">
                        <c:v>6.95</c:v>
                      </c:pt>
                      <c:pt idx="132">
                        <c:v>6.98</c:v>
                      </c:pt>
                      <c:pt idx="133">
                        <c:v>7</c:v>
                      </c:pt>
                      <c:pt idx="134">
                        <c:v>7.03</c:v>
                      </c:pt>
                      <c:pt idx="135">
                        <c:v>6.84</c:v>
                      </c:pt>
                      <c:pt idx="136">
                        <c:v>6.98</c:v>
                      </c:pt>
                      <c:pt idx="137">
                        <c:v>6.93</c:v>
                      </c:pt>
                      <c:pt idx="138">
                        <c:v>7.03</c:v>
                      </c:pt>
                      <c:pt idx="139">
                        <c:v>6.96999999999999</c:v>
                      </c:pt>
                      <c:pt idx="140">
                        <c:v>7</c:v>
                      </c:pt>
                      <c:pt idx="141">
                        <c:v>6.8499999999999899</c:v>
                      </c:pt>
                      <c:pt idx="142">
                        <c:v>6.81</c:v>
                      </c:pt>
                      <c:pt idx="143">
                        <c:v>6.84</c:v>
                      </c:pt>
                      <c:pt idx="144">
                        <c:v>6.9</c:v>
                      </c:pt>
                      <c:pt idx="145">
                        <c:v>7.0699999999999896</c:v>
                      </c:pt>
                      <c:pt idx="146">
                        <c:v>6.8499999999999899</c:v>
                      </c:pt>
                      <c:pt idx="147">
                        <c:v>6.9599999999999902</c:v>
                      </c:pt>
                      <c:pt idx="148">
                        <c:v>6.81</c:v>
                      </c:pt>
                      <c:pt idx="149">
                        <c:v>7</c:v>
                      </c:pt>
                      <c:pt idx="150">
                        <c:v>6.81</c:v>
                      </c:pt>
                      <c:pt idx="151">
                        <c:v>6.93</c:v>
                      </c:pt>
                      <c:pt idx="152">
                        <c:v>6.92</c:v>
                      </c:pt>
                      <c:pt idx="153">
                        <c:v>6.89</c:v>
                      </c:pt>
                      <c:pt idx="154">
                        <c:v>6.87</c:v>
                      </c:pt>
                      <c:pt idx="155">
                        <c:v>6.89</c:v>
                      </c:pt>
                      <c:pt idx="156">
                        <c:v>6.87</c:v>
                      </c:pt>
                      <c:pt idx="157">
                        <c:v>6.8299999999999903</c:v>
                      </c:pt>
                      <c:pt idx="158">
                        <c:v>6.95</c:v>
                      </c:pt>
                      <c:pt idx="159">
                        <c:v>6.9</c:v>
                      </c:pt>
                      <c:pt idx="160">
                        <c:v>6.89</c:v>
                      </c:pt>
                      <c:pt idx="161">
                        <c:v>6.87</c:v>
                      </c:pt>
                      <c:pt idx="162">
                        <c:v>6.84</c:v>
                      </c:pt>
                      <c:pt idx="163">
                        <c:v>6.9599999999999902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F04E-4589-ACB0-96A505AF93A8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ResNet!$J$1:$J$2</c15:sqref>
                        </c15:formulaRef>
                      </c:ext>
                    </c:extLst>
                    <c:strCache>
                      <c:ptCount val="2"/>
                      <c:pt idx="0">
                        <c:v>ResNet110</c:v>
                      </c:pt>
                      <c:pt idx="1">
                        <c:v>FinalTestAcc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ResNet!$J$3:$J$166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38.76</c:v>
                      </c:pt>
                      <c:pt idx="1">
                        <c:v>54.52</c:v>
                      </c:pt>
                      <c:pt idx="2">
                        <c:v>63.98</c:v>
                      </c:pt>
                      <c:pt idx="3">
                        <c:v>70.290000000000006</c:v>
                      </c:pt>
                      <c:pt idx="4">
                        <c:v>74.069999999999993</c:v>
                      </c:pt>
                      <c:pt idx="5">
                        <c:v>74.069999999999993</c:v>
                      </c:pt>
                      <c:pt idx="6">
                        <c:v>77.239999999999995</c:v>
                      </c:pt>
                      <c:pt idx="7">
                        <c:v>77.86</c:v>
                      </c:pt>
                      <c:pt idx="8">
                        <c:v>80.89</c:v>
                      </c:pt>
                      <c:pt idx="9">
                        <c:v>80.89</c:v>
                      </c:pt>
                      <c:pt idx="10">
                        <c:v>81.33</c:v>
                      </c:pt>
                      <c:pt idx="11">
                        <c:v>82.48</c:v>
                      </c:pt>
                      <c:pt idx="12">
                        <c:v>82.48</c:v>
                      </c:pt>
                      <c:pt idx="13">
                        <c:v>82.48</c:v>
                      </c:pt>
                      <c:pt idx="14">
                        <c:v>83.49</c:v>
                      </c:pt>
                      <c:pt idx="15">
                        <c:v>83.49</c:v>
                      </c:pt>
                      <c:pt idx="16">
                        <c:v>84.41</c:v>
                      </c:pt>
                      <c:pt idx="17">
                        <c:v>85.79</c:v>
                      </c:pt>
                      <c:pt idx="18">
                        <c:v>85.79</c:v>
                      </c:pt>
                      <c:pt idx="19">
                        <c:v>85.79</c:v>
                      </c:pt>
                      <c:pt idx="20">
                        <c:v>85.79</c:v>
                      </c:pt>
                      <c:pt idx="21">
                        <c:v>85.79</c:v>
                      </c:pt>
                      <c:pt idx="22">
                        <c:v>85.79</c:v>
                      </c:pt>
                      <c:pt idx="23">
                        <c:v>85.79</c:v>
                      </c:pt>
                      <c:pt idx="24">
                        <c:v>85.79</c:v>
                      </c:pt>
                      <c:pt idx="25">
                        <c:v>85.79</c:v>
                      </c:pt>
                      <c:pt idx="26">
                        <c:v>85.79</c:v>
                      </c:pt>
                      <c:pt idx="27">
                        <c:v>85.79</c:v>
                      </c:pt>
                      <c:pt idx="28">
                        <c:v>85.99</c:v>
                      </c:pt>
                      <c:pt idx="29">
                        <c:v>86.46</c:v>
                      </c:pt>
                      <c:pt idx="30">
                        <c:v>86.46</c:v>
                      </c:pt>
                      <c:pt idx="31">
                        <c:v>87.58</c:v>
                      </c:pt>
                      <c:pt idx="32">
                        <c:v>87.58</c:v>
                      </c:pt>
                      <c:pt idx="33">
                        <c:v>87.58</c:v>
                      </c:pt>
                      <c:pt idx="34">
                        <c:v>87.58</c:v>
                      </c:pt>
                      <c:pt idx="35">
                        <c:v>87.58</c:v>
                      </c:pt>
                      <c:pt idx="36">
                        <c:v>87.58</c:v>
                      </c:pt>
                      <c:pt idx="37">
                        <c:v>87.58</c:v>
                      </c:pt>
                      <c:pt idx="38">
                        <c:v>87.58</c:v>
                      </c:pt>
                      <c:pt idx="39">
                        <c:v>88.12</c:v>
                      </c:pt>
                      <c:pt idx="40">
                        <c:v>88.12</c:v>
                      </c:pt>
                      <c:pt idx="41">
                        <c:v>88.52</c:v>
                      </c:pt>
                      <c:pt idx="42">
                        <c:v>88.52</c:v>
                      </c:pt>
                      <c:pt idx="43">
                        <c:v>88.52</c:v>
                      </c:pt>
                      <c:pt idx="44">
                        <c:v>88.52</c:v>
                      </c:pt>
                      <c:pt idx="45">
                        <c:v>88.52</c:v>
                      </c:pt>
                      <c:pt idx="46">
                        <c:v>88.52</c:v>
                      </c:pt>
                      <c:pt idx="47">
                        <c:v>88.52</c:v>
                      </c:pt>
                      <c:pt idx="48">
                        <c:v>88.52</c:v>
                      </c:pt>
                      <c:pt idx="49">
                        <c:v>88.52</c:v>
                      </c:pt>
                      <c:pt idx="50">
                        <c:v>88.52</c:v>
                      </c:pt>
                      <c:pt idx="51">
                        <c:v>88.52</c:v>
                      </c:pt>
                      <c:pt idx="52">
                        <c:v>88.52</c:v>
                      </c:pt>
                      <c:pt idx="53">
                        <c:v>88.74</c:v>
                      </c:pt>
                      <c:pt idx="54">
                        <c:v>88.74</c:v>
                      </c:pt>
                      <c:pt idx="55">
                        <c:v>88.74</c:v>
                      </c:pt>
                      <c:pt idx="56">
                        <c:v>88.74</c:v>
                      </c:pt>
                      <c:pt idx="57">
                        <c:v>88.74</c:v>
                      </c:pt>
                      <c:pt idx="58">
                        <c:v>88.74</c:v>
                      </c:pt>
                      <c:pt idx="59">
                        <c:v>88.74</c:v>
                      </c:pt>
                      <c:pt idx="60">
                        <c:v>88.74</c:v>
                      </c:pt>
                      <c:pt idx="61">
                        <c:v>88.74</c:v>
                      </c:pt>
                      <c:pt idx="62">
                        <c:v>88.74</c:v>
                      </c:pt>
                      <c:pt idx="63">
                        <c:v>88.74</c:v>
                      </c:pt>
                      <c:pt idx="64">
                        <c:v>89.03</c:v>
                      </c:pt>
                      <c:pt idx="65">
                        <c:v>89.03</c:v>
                      </c:pt>
                      <c:pt idx="66">
                        <c:v>89.03</c:v>
                      </c:pt>
                      <c:pt idx="67">
                        <c:v>89.03</c:v>
                      </c:pt>
                      <c:pt idx="68">
                        <c:v>89.03</c:v>
                      </c:pt>
                      <c:pt idx="69">
                        <c:v>89.03</c:v>
                      </c:pt>
                      <c:pt idx="70">
                        <c:v>89.03</c:v>
                      </c:pt>
                      <c:pt idx="71">
                        <c:v>89.03</c:v>
                      </c:pt>
                      <c:pt idx="72">
                        <c:v>89.03</c:v>
                      </c:pt>
                      <c:pt idx="73">
                        <c:v>89.18</c:v>
                      </c:pt>
                      <c:pt idx="74">
                        <c:v>89.18</c:v>
                      </c:pt>
                      <c:pt idx="75">
                        <c:v>89.18</c:v>
                      </c:pt>
                      <c:pt idx="76">
                        <c:v>89.18</c:v>
                      </c:pt>
                      <c:pt idx="77">
                        <c:v>89.25</c:v>
                      </c:pt>
                      <c:pt idx="78">
                        <c:v>89.25</c:v>
                      </c:pt>
                      <c:pt idx="79">
                        <c:v>89.25</c:v>
                      </c:pt>
                      <c:pt idx="80">
                        <c:v>89.25</c:v>
                      </c:pt>
                      <c:pt idx="81">
                        <c:v>92.96</c:v>
                      </c:pt>
                      <c:pt idx="82">
                        <c:v>93.16</c:v>
                      </c:pt>
                      <c:pt idx="83">
                        <c:v>93.18</c:v>
                      </c:pt>
                      <c:pt idx="84">
                        <c:v>93.23</c:v>
                      </c:pt>
                      <c:pt idx="85">
                        <c:v>93.25</c:v>
                      </c:pt>
                      <c:pt idx="86">
                        <c:v>93.27</c:v>
                      </c:pt>
                      <c:pt idx="87">
                        <c:v>93.42</c:v>
                      </c:pt>
                      <c:pt idx="88">
                        <c:v>93.42</c:v>
                      </c:pt>
                      <c:pt idx="89">
                        <c:v>93.45</c:v>
                      </c:pt>
                      <c:pt idx="90">
                        <c:v>93.48</c:v>
                      </c:pt>
                      <c:pt idx="91">
                        <c:v>93.53</c:v>
                      </c:pt>
                      <c:pt idx="92">
                        <c:v>93.53</c:v>
                      </c:pt>
                      <c:pt idx="93">
                        <c:v>93.53</c:v>
                      </c:pt>
                      <c:pt idx="94">
                        <c:v>93.53</c:v>
                      </c:pt>
                      <c:pt idx="95">
                        <c:v>93.53</c:v>
                      </c:pt>
                      <c:pt idx="96">
                        <c:v>93.53</c:v>
                      </c:pt>
                      <c:pt idx="97">
                        <c:v>93.53</c:v>
                      </c:pt>
                      <c:pt idx="98">
                        <c:v>93.53</c:v>
                      </c:pt>
                      <c:pt idx="99">
                        <c:v>93.53</c:v>
                      </c:pt>
                      <c:pt idx="100">
                        <c:v>93.53</c:v>
                      </c:pt>
                      <c:pt idx="101">
                        <c:v>93.53</c:v>
                      </c:pt>
                      <c:pt idx="102">
                        <c:v>93.53</c:v>
                      </c:pt>
                      <c:pt idx="103">
                        <c:v>93.53</c:v>
                      </c:pt>
                      <c:pt idx="104">
                        <c:v>93.53</c:v>
                      </c:pt>
                      <c:pt idx="105">
                        <c:v>93.53</c:v>
                      </c:pt>
                      <c:pt idx="106">
                        <c:v>93.53</c:v>
                      </c:pt>
                      <c:pt idx="107">
                        <c:v>93.53</c:v>
                      </c:pt>
                      <c:pt idx="108">
                        <c:v>93.53</c:v>
                      </c:pt>
                      <c:pt idx="109">
                        <c:v>93.53</c:v>
                      </c:pt>
                      <c:pt idx="110">
                        <c:v>93.53</c:v>
                      </c:pt>
                      <c:pt idx="111">
                        <c:v>93.53</c:v>
                      </c:pt>
                      <c:pt idx="112">
                        <c:v>93.53</c:v>
                      </c:pt>
                      <c:pt idx="113">
                        <c:v>93.53</c:v>
                      </c:pt>
                      <c:pt idx="114">
                        <c:v>93.53</c:v>
                      </c:pt>
                      <c:pt idx="115">
                        <c:v>93.53</c:v>
                      </c:pt>
                      <c:pt idx="116">
                        <c:v>93.53</c:v>
                      </c:pt>
                      <c:pt idx="117">
                        <c:v>93.53</c:v>
                      </c:pt>
                      <c:pt idx="118">
                        <c:v>93.58</c:v>
                      </c:pt>
                      <c:pt idx="119">
                        <c:v>93.58</c:v>
                      </c:pt>
                      <c:pt idx="120">
                        <c:v>93.58</c:v>
                      </c:pt>
                      <c:pt idx="121">
                        <c:v>93.58</c:v>
                      </c:pt>
                      <c:pt idx="122">
                        <c:v>93.58</c:v>
                      </c:pt>
                      <c:pt idx="123">
                        <c:v>93.58</c:v>
                      </c:pt>
                      <c:pt idx="124">
                        <c:v>93.58</c:v>
                      </c:pt>
                      <c:pt idx="125">
                        <c:v>93.58</c:v>
                      </c:pt>
                      <c:pt idx="126">
                        <c:v>93.58</c:v>
                      </c:pt>
                      <c:pt idx="127">
                        <c:v>93.58</c:v>
                      </c:pt>
                      <c:pt idx="128">
                        <c:v>93.58</c:v>
                      </c:pt>
                      <c:pt idx="129">
                        <c:v>93.58</c:v>
                      </c:pt>
                      <c:pt idx="130">
                        <c:v>93.58</c:v>
                      </c:pt>
                      <c:pt idx="131">
                        <c:v>93.58</c:v>
                      </c:pt>
                      <c:pt idx="132">
                        <c:v>93.58</c:v>
                      </c:pt>
                      <c:pt idx="133">
                        <c:v>93.58</c:v>
                      </c:pt>
                      <c:pt idx="134">
                        <c:v>93.58</c:v>
                      </c:pt>
                      <c:pt idx="135">
                        <c:v>93.58</c:v>
                      </c:pt>
                      <c:pt idx="136">
                        <c:v>93.58</c:v>
                      </c:pt>
                      <c:pt idx="137">
                        <c:v>93.58</c:v>
                      </c:pt>
                      <c:pt idx="138">
                        <c:v>93.58</c:v>
                      </c:pt>
                      <c:pt idx="139">
                        <c:v>93.58</c:v>
                      </c:pt>
                      <c:pt idx="140">
                        <c:v>93.58</c:v>
                      </c:pt>
                      <c:pt idx="141">
                        <c:v>93.58</c:v>
                      </c:pt>
                      <c:pt idx="142">
                        <c:v>93.58</c:v>
                      </c:pt>
                      <c:pt idx="143">
                        <c:v>93.58</c:v>
                      </c:pt>
                      <c:pt idx="144">
                        <c:v>93.58</c:v>
                      </c:pt>
                      <c:pt idx="145">
                        <c:v>93.58</c:v>
                      </c:pt>
                      <c:pt idx="146">
                        <c:v>93.58</c:v>
                      </c:pt>
                      <c:pt idx="147">
                        <c:v>93.58</c:v>
                      </c:pt>
                      <c:pt idx="148">
                        <c:v>93.58</c:v>
                      </c:pt>
                      <c:pt idx="149">
                        <c:v>93.58</c:v>
                      </c:pt>
                      <c:pt idx="150">
                        <c:v>93.58</c:v>
                      </c:pt>
                      <c:pt idx="151">
                        <c:v>93.58</c:v>
                      </c:pt>
                      <c:pt idx="152">
                        <c:v>93.58</c:v>
                      </c:pt>
                      <c:pt idx="153">
                        <c:v>93.58</c:v>
                      </c:pt>
                      <c:pt idx="154">
                        <c:v>93.58</c:v>
                      </c:pt>
                      <c:pt idx="155">
                        <c:v>93.58</c:v>
                      </c:pt>
                      <c:pt idx="156">
                        <c:v>93.58</c:v>
                      </c:pt>
                      <c:pt idx="157">
                        <c:v>93.58</c:v>
                      </c:pt>
                      <c:pt idx="158">
                        <c:v>93.58</c:v>
                      </c:pt>
                      <c:pt idx="159">
                        <c:v>93.58</c:v>
                      </c:pt>
                      <c:pt idx="160">
                        <c:v>93.58</c:v>
                      </c:pt>
                      <c:pt idx="161">
                        <c:v>93.58</c:v>
                      </c:pt>
                      <c:pt idx="162">
                        <c:v>93.58</c:v>
                      </c:pt>
                      <c:pt idx="163">
                        <c:v>93.58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F04E-4589-ACB0-96A505AF93A8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ResNet!$L$1:$L$2</c15:sqref>
                        </c15:formulaRef>
                      </c:ext>
                    </c:extLst>
                    <c:strCache>
                      <c:ptCount val="2"/>
                      <c:pt idx="0">
                        <c:v>ResNet110</c:v>
                      </c:pt>
                      <c:pt idx="1">
                        <c:v>TrainErrCurve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ResNet!$L$3:$L$166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71.289999999999907</c:v>
                      </c:pt>
                      <c:pt idx="1">
                        <c:v>51.228000000000002</c:v>
                      </c:pt>
                      <c:pt idx="2">
                        <c:v>37.601999999999997</c:v>
                      </c:pt>
                      <c:pt idx="3">
                        <c:v>29.95</c:v>
                      </c:pt>
                      <c:pt idx="4">
                        <c:v>25.477999999999899</c:v>
                      </c:pt>
                      <c:pt idx="5">
                        <c:v>22.364000000000001</c:v>
                      </c:pt>
                      <c:pt idx="6">
                        <c:v>20.251999999999899</c:v>
                      </c:pt>
                      <c:pt idx="7">
                        <c:v>18.815999999999999</c:v>
                      </c:pt>
                      <c:pt idx="8">
                        <c:v>17.414000000000001</c:v>
                      </c:pt>
                      <c:pt idx="9">
                        <c:v>16.309999999999999</c:v>
                      </c:pt>
                      <c:pt idx="10">
                        <c:v>15.793999999999899</c:v>
                      </c:pt>
                      <c:pt idx="11">
                        <c:v>14.651999999999999</c:v>
                      </c:pt>
                      <c:pt idx="12">
                        <c:v>14.006</c:v>
                      </c:pt>
                      <c:pt idx="13">
                        <c:v>13.489999999999901</c:v>
                      </c:pt>
                      <c:pt idx="14">
                        <c:v>13.102</c:v>
                      </c:pt>
                      <c:pt idx="15">
                        <c:v>12.463999999999899</c:v>
                      </c:pt>
                      <c:pt idx="16">
                        <c:v>12.11</c:v>
                      </c:pt>
                      <c:pt idx="17">
                        <c:v>11.798</c:v>
                      </c:pt>
                      <c:pt idx="18">
                        <c:v>11.407999999999999</c:v>
                      </c:pt>
                      <c:pt idx="19">
                        <c:v>10.986000000000001</c:v>
                      </c:pt>
                      <c:pt idx="20">
                        <c:v>10.697999999999899</c:v>
                      </c:pt>
                      <c:pt idx="21">
                        <c:v>10.56</c:v>
                      </c:pt>
                      <c:pt idx="22">
                        <c:v>10.213999999999899</c:v>
                      </c:pt>
                      <c:pt idx="23">
                        <c:v>9.9899999999999896</c:v>
                      </c:pt>
                      <c:pt idx="24">
                        <c:v>9.6719999999999899</c:v>
                      </c:pt>
                      <c:pt idx="25">
                        <c:v>9.6440000000000001</c:v>
                      </c:pt>
                      <c:pt idx="26">
                        <c:v>9.4579999999999895</c:v>
                      </c:pt>
                      <c:pt idx="27">
                        <c:v>9.1179999999999897</c:v>
                      </c:pt>
                      <c:pt idx="28">
                        <c:v>8.8019999999999996</c:v>
                      </c:pt>
                      <c:pt idx="29">
                        <c:v>8.73</c:v>
                      </c:pt>
                      <c:pt idx="30">
                        <c:v>8.8940000000000001</c:v>
                      </c:pt>
                      <c:pt idx="31">
                        <c:v>8.4899999999999896</c:v>
                      </c:pt>
                      <c:pt idx="32">
                        <c:v>8.3559999999999892</c:v>
                      </c:pt>
                      <c:pt idx="33">
                        <c:v>8.1579999999999995</c:v>
                      </c:pt>
                      <c:pt idx="34">
                        <c:v>8.0559999999999903</c:v>
                      </c:pt>
                      <c:pt idx="35">
                        <c:v>8.0120000000000005</c:v>
                      </c:pt>
                      <c:pt idx="36">
                        <c:v>7.8419999999999899</c:v>
                      </c:pt>
                      <c:pt idx="37">
                        <c:v>7.4980000000000002</c:v>
                      </c:pt>
                      <c:pt idx="38">
                        <c:v>7.4959999999999898</c:v>
                      </c:pt>
                      <c:pt idx="39">
                        <c:v>7.6219999999999999</c:v>
                      </c:pt>
                      <c:pt idx="40">
                        <c:v>7.5319999999999903</c:v>
                      </c:pt>
                      <c:pt idx="41">
                        <c:v>7.4419999999999904</c:v>
                      </c:pt>
                      <c:pt idx="42">
                        <c:v>7.3879999999999999</c:v>
                      </c:pt>
                      <c:pt idx="43">
                        <c:v>7.2119999999999997</c:v>
                      </c:pt>
                      <c:pt idx="44">
                        <c:v>6.95</c:v>
                      </c:pt>
                      <c:pt idx="45">
                        <c:v>7.1820000000000004</c:v>
                      </c:pt>
                      <c:pt idx="46">
                        <c:v>7.0439999999999898</c:v>
                      </c:pt>
                      <c:pt idx="47">
                        <c:v>7.04</c:v>
                      </c:pt>
                      <c:pt idx="48">
                        <c:v>6.7720000000000002</c:v>
                      </c:pt>
                      <c:pt idx="49">
                        <c:v>6.7720000000000002</c:v>
                      </c:pt>
                      <c:pt idx="50">
                        <c:v>6.766</c:v>
                      </c:pt>
                      <c:pt idx="51">
                        <c:v>6.4579999999999904</c:v>
                      </c:pt>
                      <c:pt idx="52">
                        <c:v>6.75199999999999</c:v>
                      </c:pt>
                      <c:pt idx="53">
                        <c:v>6.5319999999999903</c:v>
                      </c:pt>
                      <c:pt idx="54">
                        <c:v>6.2240000000000002</c:v>
                      </c:pt>
                      <c:pt idx="55">
                        <c:v>6.46999999999999</c:v>
                      </c:pt>
                      <c:pt idx="56">
                        <c:v>6.5919999999999899</c:v>
                      </c:pt>
                      <c:pt idx="57">
                        <c:v>6.4059999999999997</c:v>
                      </c:pt>
                      <c:pt idx="58">
                        <c:v>6.19599999999999</c:v>
                      </c:pt>
                      <c:pt idx="59">
                        <c:v>6.34</c:v>
                      </c:pt>
                      <c:pt idx="60">
                        <c:v>6.3499999999999899</c:v>
                      </c:pt>
                      <c:pt idx="61">
                        <c:v>6.0559999999999903</c:v>
                      </c:pt>
                      <c:pt idx="62">
                        <c:v>5.9099999999999904</c:v>
                      </c:pt>
                      <c:pt idx="63">
                        <c:v>6.0619999999999896</c:v>
                      </c:pt>
                      <c:pt idx="64">
                        <c:v>5.9579999999999904</c:v>
                      </c:pt>
                      <c:pt idx="65">
                        <c:v>6.0979999999999901</c:v>
                      </c:pt>
                      <c:pt idx="66">
                        <c:v>5.79</c:v>
                      </c:pt>
                      <c:pt idx="67">
                        <c:v>5.8319999999999901</c:v>
                      </c:pt>
                      <c:pt idx="68">
                        <c:v>6.0220000000000002</c:v>
                      </c:pt>
                      <c:pt idx="69">
                        <c:v>5.9039999999999901</c:v>
                      </c:pt>
                      <c:pt idx="70">
                        <c:v>5.87</c:v>
                      </c:pt>
                      <c:pt idx="71">
                        <c:v>5.718</c:v>
                      </c:pt>
                      <c:pt idx="72">
                        <c:v>5.5780000000000003</c:v>
                      </c:pt>
                      <c:pt idx="73">
                        <c:v>5.7679999999999998</c:v>
                      </c:pt>
                      <c:pt idx="74">
                        <c:v>5.7079999999999904</c:v>
                      </c:pt>
                      <c:pt idx="75">
                        <c:v>5.7639999999999896</c:v>
                      </c:pt>
                      <c:pt idx="76">
                        <c:v>5.6359999999999904</c:v>
                      </c:pt>
                      <c:pt idx="77">
                        <c:v>5.3280000000000003</c:v>
                      </c:pt>
                      <c:pt idx="78">
                        <c:v>5.4180000000000001</c:v>
                      </c:pt>
                      <c:pt idx="79">
                        <c:v>5.7639999999999896</c:v>
                      </c:pt>
                      <c:pt idx="80">
                        <c:v>5.6459999999999999</c:v>
                      </c:pt>
                      <c:pt idx="81">
                        <c:v>2.3439999999999901</c:v>
                      </c:pt>
                      <c:pt idx="82">
                        <c:v>1.5559999999999901</c:v>
                      </c:pt>
                      <c:pt idx="83">
                        <c:v>1.206</c:v>
                      </c:pt>
                      <c:pt idx="84">
                        <c:v>1.0900000000000001</c:v>
                      </c:pt>
                      <c:pt idx="85">
                        <c:v>0.93399999999999705</c:v>
                      </c:pt>
                      <c:pt idx="86">
                        <c:v>0.760000000000005</c:v>
                      </c:pt>
                      <c:pt idx="87">
                        <c:v>0.69199999999999295</c:v>
                      </c:pt>
                      <c:pt idx="88">
                        <c:v>0.626000000000004</c:v>
                      </c:pt>
                      <c:pt idx="89">
                        <c:v>0.58199999999999297</c:v>
                      </c:pt>
                      <c:pt idx="90">
                        <c:v>0.53199999999999603</c:v>
                      </c:pt>
                      <c:pt idx="91">
                        <c:v>0.46399999999999803</c:v>
                      </c:pt>
                      <c:pt idx="92">
                        <c:v>0.45000000000000201</c:v>
                      </c:pt>
                      <c:pt idx="93">
                        <c:v>0.439999999999997</c:v>
                      </c:pt>
                      <c:pt idx="94">
                        <c:v>0.36599999999999899</c:v>
                      </c:pt>
                      <c:pt idx="95">
                        <c:v>0.33400000000000302</c:v>
                      </c:pt>
                      <c:pt idx="96">
                        <c:v>0.32999999999999802</c:v>
                      </c:pt>
                      <c:pt idx="97">
                        <c:v>0.29600000000000598</c:v>
                      </c:pt>
                      <c:pt idx="98">
                        <c:v>0.28199999999999598</c:v>
                      </c:pt>
                      <c:pt idx="99">
                        <c:v>0.28400000000000603</c:v>
                      </c:pt>
                      <c:pt idx="100">
                        <c:v>0.27599999999999603</c:v>
                      </c:pt>
                      <c:pt idx="101">
                        <c:v>0.27400000000000002</c:v>
                      </c:pt>
                      <c:pt idx="102">
                        <c:v>0.22799999999999401</c:v>
                      </c:pt>
                      <c:pt idx="103">
                        <c:v>0.243999999999999</c:v>
                      </c:pt>
                      <c:pt idx="104">
                        <c:v>0.20199999999999799</c:v>
                      </c:pt>
                      <c:pt idx="105">
                        <c:v>0.20799999999999799</c:v>
                      </c:pt>
                      <c:pt idx="106">
                        <c:v>0.17799999999999699</c:v>
                      </c:pt>
                      <c:pt idx="107">
                        <c:v>0.17600000000000099</c:v>
                      </c:pt>
                      <c:pt idx="108">
                        <c:v>0.17600000000000099</c:v>
                      </c:pt>
                      <c:pt idx="109">
                        <c:v>0.20600000000000299</c:v>
                      </c:pt>
                      <c:pt idx="110">
                        <c:v>0.18000000000000599</c:v>
                      </c:pt>
                      <c:pt idx="111">
                        <c:v>0.14599999999999999</c:v>
                      </c:pt>
                      <c:pt idx="112">
                        <c:v>0.158000000000001</c:v>
                      </c:pt>
                      <c:pt idx="113">
                        <c:v>0.17000000000000101</c:v>
                      </c:pt>
                      <c:pt idx="114">
                        <c:v>0.156000000000005</c:v>
                      </c:pt>
                      <c:pt idx="115">
                        <c:v>0.14599999999999999</c:v>
                      </c:pt>
                      <c:pt idx="116">
                        <c:v>0.15000000000000499</c:v>
                      </c:pt>
                      <c:pt idx="117">
                        <c:v>0.15000000000000499</c:v>
                      </c:pt>
                      <c:pt idx="118">
                        <c:v>0.123999999999995</c:v>
                      </c:pt>
                      <c:pt idx="119">
                        <c:v>0.12999999999999501</c:v>
                      </c:pt>
                      <c:pt idx="120">
                        <c:v>0.108000000000004</c:v>
                      </c:pt>
                      <c:pt idx="121">
                        <c:v>0.128</c:v>
                      </c:pt>
                      <c:pt idx="122">
                        <c:v>9.3999999999994005E-2</c:v>
                      </c:pt>
                      <c:pt idx="123">
                        <c:v>7.80000000000029E-2</c:v>
                      </c:pt>
                      <c:pt idx="124">
                        <c:v>9.1999999999998694E-2</c:v>
                      </c:pt>
                      <c:pt idx="125">
                        <c:v>7.3999999999997998E-2</c:v>
                      </c:pt>
                      <c:pt idx="126">
                        <c:v>8.40000000000031E-2</c:v>
                      </c:pt>
                      <c:pt idx="127">
                        <c:v>7.9999999999998295E-2</c:v>
                      </c:pt>
                      <c:pt idx="128">
                        <c:v>7.9999999999998295E-2</c:v>
                      </c:pt>
                      <c:pt idx="129">
                        <c:v>5.80000000000069E-2</c:v>
                      </c:pt>
                      <c:pt idx="130">
                        <c:v>5.5999999999997302E-2</c:v>
                      </c:pt>
                      <c:pt idx="131">
                        <c:v>5.80000000000069E-2</c:v>
                      </c:pt>
                      <c:pt idx="132">
                        <c:v>3.6000000000001302E-2</c:v>
                      </c:pt>
                      <c:pt idx="133">
                        <c:v>6.3999999999992896E-2</c:v>
                      </c:pt>
                      <c:pt idx="134">
                        <c:v>3.4000000000005998E-2</c:v>
                      </c:pt>
                      <c:pt idx="135">
                        <c:v>5.5999999999997302E-2</c:v>
                      </c:pt>
                      <c:pt idx="136">
                        <c:v>6.1999999999997599E-2</c:v>
                      </c:pt>
                      <c:pt idx="137">
                        <c:v>4.2000000000001501E-2</c:v>
                      </c:pt>
                      <c:pt idx="138">
                        <c:v>5.5999999999997302E-2</c:v>
                      </c:pt>
                      <c:pt idx="139">
                        <c:v>6.9999999999993096E-2</c:v>
                      </c:pt>
                      <c:pt idx="140">
                        <c:v>4.9999999999997102E-2</c:v>
                      </c:pt>
                      <c:pt idx="141">
                        <c:v>4.2000000000001501E-2</c:v>
                      </c:pt>
                      <c:pt idx="142">
                        <c:v>4.0000000000006197E-2</c:v>
                      </c:pt>
                      <c:pt idx="143">
                        <c:v>4.6000000000006397E-2</c:v>
                      </c:pt>
                      <c:pt idx="144">
                        <c:v>3.7999999999996703E-2</c:v>
                      </c:pt>
                      <c:pt idx="145">
                        <c:v>4.9999999999997102E-2</c:v>
                      </c:pt>
                      <c:pt idx="146">
                        <c:v>4.8000000000001798E-2</c:v>
                      </c:pt>
                      <c:pt idx="147">
                        <c:v>6.9999999999993096E-2</c:v>
                      </c:pt>
                      <c:pt idx="148">
                        <c:v>3.6000000000001302E-2</c:v>
                      </c:pt>
                      <c:pt idx="149">
                        <c:v>4.8000000000001798E-2</c:v>
                      </c:pt>
                      <c:pt idx="150">
                        <c:v>4.9999999999997102E-2</c:v>
                      </c:pt>
                      <c:pt idx="151">
                        <c:v>4.8000000000001798E-2</c:v>
                      </c:pt>
                      <c:pt idx="152">
                        <c:v>5.2000000000006701E-2</c:v>
                      </c:pt>
                      <c:pt idx="153">
                        <c:v>5.2000000000006701E-2</c:v>
                      </c:pt>
                      <c:pt idx="154">
                        <c:v>3.4000000000005998E-2</c:v>
                      </c:pt>
                      <c:pt idx="155">
                        <c:v>5.4000000000001998E-2</c:v>
                      </c:pt>
                      <c:pt idx="156">
                        <c:v>4.6000000000006397E-2</c:v>
                      </c:pt>
                      <c:pt idx="157">
                        <c:v>5.2000000000006701E-2</c:v>
                      </c:pt>
                      <c:pt idx="158">
                        <c:v>4.0000000000006197E-2</c:v>
                      </c:pt>
                      <c:pt idx="159">
                        <c:v>5.80000000000069E-2</c:v>
                      </c:pt>
                      <c:pt idx="160">
                        <c:v>5.4000000000001998E-2</c:v>
                      </c:pt>
                      <c:pt idx="161">
                        <c:v>4.8000000000001798E-2</c:v>
                      </c:pt>
                      <c:pt idx="162">
                        <c:v>3.4000000000005998E-2</c:v>
                      </c:pt>
                      <c:pt idx="163">
                        <c:v>4.2000000000001501E-2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F04E-4589-ACB0-96A505AF93A8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ResNet!$M$1:$M$2</c15:sqref>
                        </c15:formulaRef>
                      </c:ext>
                    </c:extLst>
                    <c:strCache>
                      <c:ptCount val="2"/>
                      <c:pt idx="0">
                        <c:v>ResNet110</c:v>
                      </c:pt>
                      <c:pt idx="1">
                        <c:v>TestErrCurve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ResNet!$M$3:$M$166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61.24</c:v>
                      </c:pt>
                      <c:pt idx="1">
                        <c:v>45.48</c:v>
                      </c:pt>
                      <c:pt idx="2">
                        <c:v>36.020000000000003</c:v>
                      </c:pt>
                      <c:pt idx="3">
                        <c:v>29.709999999999901</c:v>
                      </c:pt>
                      <c:pt idx="4">
                        <c:v>25.93</c:v>
                      </c:pt>
                      <c:pt idx="5">
                        <c:v>30.799999999999901</c:v>
                      </c:pt>
                      <c:pt idx="6">
                        <c:v>22.76</c:v>
                      </c:pt>
                      <c:pt idx="7">
                        <c:v>22.14</c:v>
                      </c:pt>
                      <c:pt idx="8">
                        <c:v>19.11</c:v>
                      </c:pt>
                      <c:pt idx="9">
                        <c:v>20.1299999999999</c:v>
                      </c:pt>
                      <c:pt idx="10">
                        <c:v>18.670000000000002</c:v>
                      </c:pt>
                      <c:pt idx="11">
                        <c:v>17.5199999999999</c:v>
                      </c:pt>
                      <c:pt idx="12">
                        <c:v>17.59</c:v>
                      </c:pt>
                      <c:pt idx="13">
                        <c:v>17.569999999999901</c:v>
                      </c:pt>
                      <c:pt idx="14">
                        <c:v>16.510000000000002</c:v>
                      </c:pt>
                      <c:pt idx="15">
                        <c:v>17.819999999999901</c:v>
                      </c:pt>
                      <c:pt idx="16">
                        <c:v>15.59</c:v>
                      </c:pt>
                      <c:pt idx="17">
                        <c:v>14.2099999999999</c:v>
                      </c:pt>
                      <c:pt idx="18">
                        <c:v>18.25</c:v>
                      </c:pt>
                      <c:pt idx="19">
                        <c:v>17.5</c:v>
                      </c:pt>
                      <c:pt idx="20">
                        <c:v>14.34</c:v>
                      </c:pt>
                      <c:pt idx="21">
                        <c:v>14.31</c:v>
                      </c:pt>
                      <c:pt idx="22">
                        <c:v>18.45</c:v>
                      </c:pt>
                      <c:pt idx="23">
                        <c:v>18.299999999999901</c:v>
                      </c:pt>
                      <c:pt idx="24">
                        <c:v>14.299999999999899</c:v>
                      </c:pt>
                      <c:pt idx="25">
                        <c:v>16.14</c:v>
                      </c:pt>
                      <c:pt idx="26">
                        <c:v>16.689999999999898</c:v>
                      </c:pt>
                      <c:pt idx="27">
                        <c:v>14.9399999999999</c:v>
                      </c:pt>
                      <c:pt idx="28">
                        <c:v>14.01</c:v>
                      </c:pt>
                      <c:pt idx="29">
                        <c:v>13.54</c:v>
                      </c:pt>
                      <c:pt idx="30">
                        <c:v>14.489999999999901</c:v>
                      </c:pt>
                      <c:pt idx="31">
                        <c:v>12.42</c:v>
                      </c:pt>
                      <c:pt idx="32">
                        <c:v>12.469999999999899</c:v>
                      </c:pt>
                      <c:pt idx="33">
                        <c:v>12.61</c:v>
                      </c:pt>
                      <c:pt idx="34">
                        <c:v>15.84</c:v>
                      </c:pt>
                      <c:pt idx="35">
                        <c:v>13.219999999999899</c:v>
                      </c:pt>
                      <c:pt idx="36">
                        <c:v>12.73</c:v>
                      </c:pt>
                      <c:pt idx="37">
                        <c:v>13.18</c:v>
                      </c:pt>
                      <c:pt idx="38">
                        <c:v>13.4599999999999</c:v>
                      </c:pt>
                      <c:pt idx="39">
                        <c:v>11.8799999999999</c:v>
                      </c:pt>
                      <c:pt idx="40">
                        <c:v>15.79</c:v>
                      </c:pt>
                      <c:pt idx="41">
                        <c:v>11.48</c:v>
                      </c:pt>
                      <c:pt idx="42">
                        <c:v>12.9599999999999</c:v>
                      </c:pt>
                      <c:pt idx="43">
                        <c:v>13.39</c:v>
                      </c:pt>
                      <c:pt idx="44">
                        <c:v>12.049999999999899</c:v>
                      </c:pt>
                      <c:pt idx="45">
                        <c:v>14.579999999999901</c:v>
                      </c:pt>
                      <c:pt idx="46">
                        <c:v>12.2099999999999</c:v>
                      </c:pt>
                      <c:pt idx="47">
                        <c:v>16.39</c:v>
                      </c:pt>
                      <c:pt idx="48">
                        <c:v>11.9399999999999</c:v>
                      </c:pt>
                      <c:pt idx="49">
                        <c:v>11.92</c:v>
                      </c:pt>
                      <c:pt idx="50">
                        <c:v>11.76</c:v>
                      </c:pt>
                      <c:pt idx="51">
                        <c:v>15.34</c:v>
                      </c:pt>
                      <c:pt idx="52">
                        <c:v>17.34</c:v>
                      </c:pt>
                      <c:pt idx="53">
                        <c:v>11.26</c:v>
                      </c:pt>
                      <c:pt idx="54">
                        <c:v>14.0199999999999</c:v>
                      </c:pt>
                      <c:pt idx="55">
                        <c:v>11.739999999999901</c:v>
                      </c:pt>
                      <c:pt idx="56">
                        <c:v>16.87</c:v>
                      </c:pt>
                      <c:pt idx="57">
                        <c:v>16.099999999999898</c:v>
                      </c:pt>
                      <c:pt idx="58">
                        <c:v>14.2699999999999</c:v>
                      </c:pt>
                      <c:pt idx="59">
                        <c:v>12.75</c:v>
                      </c:pt>
                      <c:pt idx="60">
                        <c:v>11.7</c:v>
                      </c:pt>
                      <c:pt idx="61">
                        <c:v>13.48</c:v>
                      </c:pt>
                      <c:pt idx="62">
                        <c:v>11.39</c:v>
                      </c:pt>
                      <c:pt idx="63">
                        <c:v>11.909999999999901</c:v>
                      </c:pt>
                      <c:pt idx="64">
                        <c:v>10.969999999999899</c:v>
                      </c:pt>
                      <c:pt idx="65">
                        <c:v>11.8499999999999</c:v>
                      </c:pt>
                      <c:pt idx="66">
                        <c:v>12.909999999999901</c:v>
                      </c:pt>
                      <c:pt idx="67">
                        <c:v>14.26</c:v>
                      </c:pt>
                      <c:pt idx="68">
                        <c:v>12.1299999999999</c:v>
                      </c:pt>
                      <c:pt idx="69">
                        <c:v>12.76</c:v>
                      </c:pt>
                      <c:pt idx="70">
                        <c:v>11.989999999999901</c:v>
                      </c:pt>
                      <c:pt idx="71">
                        <c:v>12.39</c:v>
                      </c:pt>
                      <c:pt idx="72">
                        <c:v>14.0199999999999</c:v>
                      </c:pt>
                      <c:pt idx="73">
                        <c:v>10.819999999999901</c:v>
                      </c:pt>
                      <c:pt idx="74">
                        <c:v>13.39</c:v>
                      </c:pt>
                      <c:pt idx="75">
                        <c:v>13.489999999999901</c:v>
                      </c:pt>
                      <c:pt idx="76">
                        <c:v>12.329999999999901</c:v>
                      </c:pt>
                      <c:pt idx="77">
                        <c:v>10.75</c:v>
                      </c:pt>
                      <c:pt idx="78">
                        <c:v>11.81</c:v>
                      </c:pt>
                      <c:pt idx="79">
                        <c:v>12.4399999999999</c:v>
                      </c:pt>
                      <c:pt idx="80">
                        <c:v>11.239999999999901</c:v>
                      </c:pt>
                      <c:pt idx="81">
                        <c:v>7.04</c:v>
                      </c:pt>
                      <c:pt idx="82">
                        <c:v>6.84</c:v>
                      </c:pt>
                      <c:pt idx="83">
                        <c:v>6.8199999999999896</c:v>
                      </c:pt>
                      <c:pt idx="84">
                        <c:v>6.7699999999999898</c:v>
                      </c:pt>
                      <c:pt idx="85">
                        <c:v>6.75</c:v>
                      </c:pt>
                      <c:pt idx="86">
                        <c:v>6.73</c:v>
                      </c:pt>
                      <c:pt idx="87">
                        <c:v>6.5799999999999903</c:v>
                      </c:pt>
                      <c:pt idx="88">
                        <c:v>6.8299999999999903</c:v>
                      </c:pt>
                      <c:pt idx="89">
                        <c:v>6.5499999999999901</c:v>
                      </c:pt>
                      <c:pt idx="90">
                        <c:v>6.5199999999999898</c:v>
                      </c:pt>
                      <c:pt idx="91">
                        <c:v>6.46999999999999</c:v>
                      </c:pt>
                      <c:pt idx="92">
                        <c:v>6.68</c:v>
                      </c:pt>
                      <c:pt idx="93">
                        <c:v>6.8199999999999896</c:v>
                      </c:pt>
                      <c:pt idx="94">
                        <c:v>6.75</c:v>
                      </c:pt>
                      <c:pt idx="95">
                        <c:v>6.68</c:v>
                      </c:pt>
                      <c:pt idx="96">
                        <c:v>6.62</c:v>
                      </c:pt>
                      <c:pt idx="97">
                        <c:v>6.5799999999999903</c:v>
                      </c:pt>
                      <c:pt idx="98">
                        <c:v>6.78</c:v>
                      </c:pt>
                      <c:pt idx="99">
                        <c:v>6.7699999999999898</c:v>
                      </c:pt>
                      <c:pt idx="100">
                        <c:v>6.7</c:v>
                      </c:pt>
                      <c:pt idx="101">
                        <c:v>6.89</c:v>
                      </c:pt>
                      <c:pt idx="102">
                        <c:v>6.81</c:v>
                      </c:pt>
                      <c:pt idx="103">
                        <c:v>6.46999999999999</c:v>
                      </c:pt>
                      <c:pt idx="104">
                        <c:v>6.7099999999999902</c:v>
                      </c:pt>
                      <c:pt idx="105">
                        <c:v>6.87</c:v>
                      </c:pt>
                      <c:pt idx="106">
                        <c:v>6.73</c:v>
                      </c:pt>
                      <c:pt idx="107">
                        <c:v>6.71999999999999</c:v>
                      </c:pt>
                      <c:pt idx="108">
                        <c:v>6.6899999999999897</c:v>
                      </c:pt>
                      <c:pt idx="109">
                        <c:v>6.76</c:v>
                      </c:pt>
                      <c:pt idx="110">
                        <c:v>6.5699999999999896</c:v>
                      </c:pt>
                      <c:pt idx="111">
                        <c:v>6.7099999999999902</c:v>
                      </c:pt>
                      <c:pt idx="112">
                        <c:v>6.9</c:v>
                      </c:pt>
                      <c:pt idx="113">
                        <c:v>6.65</c:v>
                      </c:pt>
                      <c:pt idx="114">
                        <c:v>6.64</c:v>
                      </c:pt>
                      <c:pt idx="115">
                        <c:v>6.5199999999999898</c:v>
                      </c:pt>
                      <c:pt idx="116">
                        <c:v>6.6599999999999904</c:v>
                      </c:pt>
                      <c:pt idx="117">
                        <c:v>6.51</c:v>
                      </c:pt>
                      <c:pt idx="118">
                        <c:v>6.42</c:v>
                      </c:pt>
                      <c:pt idx="119">
                        <c:v>6.5799999999999903</c:v>
                      </c:pt>
                      <c:pt idx="120">
                        <c:v>6.62</c:v>
                      </c:pt>
                      <c:pt idx="121">
                        <c:v>6.6099999999999897</c:v>
                      </c:pt>
                      <c:pt idx="122">
                        <c:v>6.5699999999999896</c:v>
                      </c:pt>
                      <c:pt idx="123">
                        <c:v>6.62</c:v>
                      </c:pt>
                      <c:pt idx="124">
                        <c:v>6.5999999999999899</c:v>
                      </c:pt>
                      <c:pt idx="125">
                        <c:v>6.5799999999999903</c:v>
                      </c:pt>
                      <c:pt idx="126">
                        <c:v>6.6099999999999897</c:v>
                      </c:pt>
                      <c:pt idx="127">
                        <c:v>6.7</c:v>
                      </c:pt>
                      <c:pt idx="128">
                        <c:v>6.54</c:v>
                      </c:pt>
                      <c:pt idx="129">
                        <c:v>6.5799999999999903</c:v>
                      </c:pt>
                      <c:pt idx="130">
                        <c:v>6.54</c:v>
                      </c:pt>
                      <c:pt idx="131">
                        <c:v>6.4399999999999897</c:v>
                      </c:pt>
                      <c:pt idx="132">
                        <c:v>6.56</c:v>
                      </c:pt>
                      <c:pt idx="133">
                        <c:v>6.46999999999999</c:v>
                      </c:pt>
                      <c:pt idx="134">
                        <c:v>6.4899999999999904</c:v>
                      </c:pt>
                      <c:pt idx="135">
                        <c:v>6.45</c:v>
                      </c:pt>
                      <c:pt idx="136">
                        <c:v>6.54</c:v>
                      </c:pt>
                      <c:pt idx="137">
                        <c:v>6.53</c:v>
                      </c:pt>
                      <c:pt idx="138">
                        <c:v>6.62</c:v>
                      </c:pt>
                      <c:pt idx="139">
                        <c:v>6.59</c:v>
                      </c:pt>
                      <c:pt idx="140">
                        <c:v>6.53</c:v>
                      </c:pt>
                      <c:pt idx="141">
                        <c:v>6.6099999999999897</c:v>
                      </c:pt>
                      <c:pt idx="142">
                        <c:v>6.6299999999999901</c:v>
                      </c:pt>
                      <c:pt idx="143">
                        <c:v>6.5499999999999901</c:v>
                      </c:pt>
                      <c:pt idx="144">
                        <c:v>6.67</c:v>
                      </c:pt>
                      <c:pt idx="145">
                        <c:v>6.54</c:v>
                      </c:pt>
                      <c:pt idx="146">
                        <c:v>6.53</c:v>
                      </c:pt>
                      <c:pt idx="147">
                        <c:v>6.5699999999999896</c:v>
                      </c:pt>
                      <c:pt idx="148">
                        <c:v>6.6099999999999897</c:v>
                      </c:pt>
                      <c:pt idx="149">
                        <c:v>6.6299999999999901</c:v>
                      </c:pt>
                      <c:pt idx="150">
                        <c:v>6.5499999999999901</c:v>
                      </c:pt>
                      <c:pt idx="151">
                        <c:v>6.5499999999999901</c:v>
                      </c:pt>
                      <c:pt idx="152">
                        <c:v>6.5999999999999899</c:v>
                      </c:pt>
                      <c:pt idx="153">
                        <c:v>6.46999999999999</c:v>
                      </c:pt>
                      <c:pt idx="154">
                        <c:v>6.46999999999999</c:v>
                      </c:pt>
                      <c:pt idx="155">
                        <c:v>6.4899999999999904</c:v>
                      </c:pt>
                      <c:pt idx="156">
                        <c:v>6.46999999999999</c:v>
                      </c:pt>
                      <c:pt idx="157">
                        <c:v>6.51</c:v>
                      </c:pt>
                      <c:pt idx="158">
                        <c:v>6.51</c:v>
                      </c:pt>
                      <c:pt idx="159">
                        <c:v>6.54</c:v>
                      </c:pt>
                      <c:pt idx="160">
                        <c:v>6.62</c:v>
                      </c:pt>
                      <c:pt idx="161">
                        <c:v>6.5</c:v>
                      </c:pt>
                      <c:pt idx="162">
                        <c:v>6.5199999999999898</c:v>
                      </c:pt>
                      <c:pt idx="163">
                        <c:v>6.54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F04E-4589-ACB0-96A505AF93A8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ResNet!$N$1:$N$2</c15:sqref>
                        </c15:formulaRef>
                      </c:ext>
                    </c:extLst>
                    <c:strCache>
                      <c:ptCount val="2"/>
                      <c:pt idx="0">
                        <c:v>VanillaNet20</c:v>
                      </c:pt>
                      <c:pt idx="1">
                        <c:v>FinalTestAcc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ResNet!$N$3:$N$166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38.200000000000003</c:v>
                      </c:pt>
                      <c:pt idx="1">
                        <c:v>51.76</c:v>
                      </c:pt>
                      <c:pt idx="2">
                        <c:v>55.59</c:v>
                      </c:pt>
                      <c:pt idx="3">
                        <c:v>55.99</c:v>
                      </c:pt>
                      <c:pt idx="4">
                        <c:v>68.06</c:v>
                      </c:pt>
                      <c:pt idx="5">
                        <c:v>68.06</c:v>
                      </c:pt>
                      <c:pt idx="6">
                        <c:v>69.25</c:v>
                      </c:pt>
                      <c:pt idx="7">
                        <c:v>69.87</c:v>
                      </c:pt>
                      <c:pt idx="8">
                        <c:v>70.040000000000006</c:v>
                      </c:pt>
                      <c:pt idx="9">
                        <c:v>76.55</c:v>
                      </c:pt>
                      <c:pt idx="10">
                        <c:v>76.55</c:v>
                      </c:pt>
                      <c:pt idx="11">
                        <c:v>76.55</c:v>
                      </c:pt>
                      <c:pt idx="12">
                        <c:v>76.55</c:v>
                      </c:pt>
                      <c:pt idx="13">
                        <c:v>77.180000000000007</c:v>
                      </c:pt>
                      <c:pt idx="14">
                        <c:v>77.180000000000007</c:v>
                      </c:pt>
                      <c:pt idx="15">
                        <c:v>77.73</c:v>
                      </c:pt>
                      <c:pt idx="16">
                        <c:v>77.73</c:v>
                      </c:pt>
                      <c:pt idx="17">
                        <c:v>77.73</c:v>
                      </c:pt>
                      <c:pt idx="18">
                        <c:v>81.25</c:v>
                      </c:pt>
                      <c:pt idx="19">
                        <c:v>81.25</c:v>
                      </c:pt>
                      <c:pt idx="20">
                        <c:v>81.25</c:v>
                      </c:pt>
                      <c:pt idx="21">
                        <c:v>81.459999999999994</c:v>
                      </c:pt>
                      <c:pt idx="22">
                        <c:v>81.66</c:v>
                      </c:pt>
                      <c:pt idx="23">
                        <c:v>81.66</c:v>
                      </c:pt>
                      <c:pt idx="24">
                        <c:v>81.66</c:v>
                      </c:pt>
                      <c:pt idx="25">
                        <c:v>81.66</c:v>
                      </c:pt>
                      <c:pt idx="26">
                        <c:v>82.03</c:v>
                      </c:pt>
                      <c:pt idx="27">
                        <c:v>82.03</c:v>
                      </c:pt>
                      <c:pt idx="28">
                        <c:v>82.03</c:v>
                      </c:pt>
                      <c:pt idx="29">
                        <c:v>82.03</c:v>
                      </c:pt>
                      <c:pt idx="30">
                        <c:v>82.03</c:v>
                      </c:pt>
                      <c:pt idx="31">
                        <c:v>82.03</c:v>
                      </c:pt>
                      <c:pt idx="32">
                        <c:v>82.03</c:v>
                      </c:pt>
                      <c:pt idx="33">
                        <c:v>82.49</c:v>
                      </c:pt>
                      <c:pt idx="34">
                        <c:v>82.49</c:v>
                      </c:pt>
                      <c:pt idx="35">
                        <c:v>82.49</c:v>
                      </c:pt>
                      <c:pt idx="36">
                        <c:v>82.49</c:v>
                      </c:pt>
                      <c:pt idx="37">
                        <c:v>82.49</c:v>
                      </c:pt>
                      <c:pt idx="38">
                        <c:v>82.49</c:v>
                      </c:pt>
                      <c:pt idx="39">
                        <c:v>82.49</c:v>
                      </c:pt>
                      <c:pt idx="40">
                        <c:v>82.63</c:v>
                      </c:pt>
                      <c:pt idx="41">
                        <c:v>82.63</c:v>
                      </c:pt>
                      <c:pt idx="42">
                        <c:v>82.63</c:v>
                      </c:pt>
                      <c:pt idx="43">
                        <c:v>82.63</c:v>
                      </c:pt>
                      <c:pt idx="44">
                        <c:v>82.63</c:v>
                      </c:pt>
                      <c:pt idx="45">
                        <c:v>84.23</c:v>
                      </c:pt>
                      <c:pt idx="46">
                        <c:v>84.23</c:v>
                      </c:pt>
                      <c:pt idx="47">
                        <c:v>84.23</c:v>
                      </c:pt>
                      <c:pt idx="48">
                        <c:v>84.23</c:v>
                      </c:pt>
                      <c:pt idx="49">
                        <c:v>85.49</c:v>
                      </c:pt>
                      <c:pt idx="50">
                        <c:v>85.49</c:v>
                      </c:pt>
                      <c:pt idx="51">
                        <c:v>85.49</c:v>
                      </c:pt>
                      <c:pt idx="52">
                        <c:v>85.49</c:v>
                      </c:pt>
                      <c:pt idx="53">
                        <c:v>85.49</c:v>
                      </c:pt>
                      <c:pt idx="54">
                        <c:v>85.49</c:v>
                      </c:pt>
                      <c:pt idx="55">
                        <c:v>85.49</c:v>
                      </c:pt>
                      <c:pt idx="56">
                        <c:v>85.49</c:v>
                      </c:pt>
                      <c:pt idx="57">
                        <c:v>85.49</c:v>
                      </c:pt>
                      <c:pt idx="58">
                        <c:v>85.49</c:v>
                      </c:pt>
                      <c:pt idx="59">
                        <c:v>85.49</c:v>
                      </c:pt>
                      <c:pt idx="60">
                        <c:v>85.49</c:v>
                      </c:pt>
                      <c:pt idx="61">
                        <c:v>85.49</c:v>
                      </c:pt>
                      <c:pt idx="62">
                        <c:v>85.49</c:v>
                      </c:pt>
                      <c:pt idx="63">
                        <c:v>85.49</c:v>
                      </c:pt>
                      <c:pt idx="64">
                        <c:v>85.83</c:v>
                      </c:pt>
                      <c:pt idx="65">
                        <c:v>85.83</c:v>
                      </c:pt>
                      <c:pt idx="66">
                        <c:v>85.83</c:v>
                      </c:pt>
                      <c:pt idx="67">
                        <c:v>85.83</c:v>
                      </c:pt>
                      <c:pt idx="68">
                        <c:v>85.83</c:v>
                      </c:pt>
                      <c:pt idx="69">
                        <c:v>85.83</c:v>
                      </c:pt>
                      <c:pt idx="70">
                        <c:v>85.83</c:v>
                      </c:pt>
                      <c:pt idx="71">
                        <c:v>85.83</c:v>
                      </c:pt>
                      <c:pt idx="72">
                        <c:v>85.83</c:v>
                      </c:pt>
                      <c:pt idx="73">
                        <c:v>85.83</c:v>
                      </c:pt>
                      <c:pt idx="74">
                        <c:v>85.83</c:v>
                      </c:pt>
                      <c:pt idx="75">
                        <c:v>85.83</c:v>
                      </c:pt>
                      <c:pt idx="76">
                        <c:v>85.83</c:v>
                      </c:pt>
                      <c:pt idx="77">
                        <c:v>85.83</c:v>
                      </c:pt>
                      <c:pt idx="78">
                        <c:v>86.45</c:v>
                      </c:pt>
                      <c:pt idx="79">
                        <c:v>86.45</c:v>
                      </c:pt>
                      <c:pt idx="80">
                        <c:v>86.45</c:v>
                      </c:pt>
                      <c:pt idx="81">
                        <c:v>89.53</c:v>
                      </c:pt>
                      <c:pt idx="82">
                        <c:v>89.68</c:v>
                      </c:pt>
                      <c:pt idx="83">
                        <c:v>89.95</c:v>
                      </c:pt>
                      <c:pt idx="84">
                        <c:v>89.95</c:v>
                      </c:pt>
                      <c:pt idx="85">
                        <c:v>89.95</c:v>
                      </c:pt>
                      <c:pt idx="86">
                        <c:v>89.95</c:v>
                      </c:pt>
                      <c:pt idx="87">
                        <c:v>90.18</c:v>
                      </c:pt>
                      <c:pt idx="88">
                        <c:v>90.18</c:v>
                      </c:pt>
                      <c:pt idx="89">
                        <c:v>90.27</c:v>
                      </c:pt>
                      <c:pt idx="90">
                        <c:v>90.27</c:v>
                      </c:pt>
                      <c:pt idx="91">
                        <c:v>90.27</c:v>
                      </c:pt>
                      <c:pt idx="92">
                        <c:v>90.27</c:v>
                      </c:pt>
                      <c:pt idx="93">
                        <c:v>90.27</c:v>
                      </c:pt>
                      <c:pt idx="94">
                        <c:v>90.28</c:v>
                      </c:pt>
                      <c:pt idx="95">
                        <c:v>90.28</c:v>
                      </c:pt>
                      <c:pt idx="96">
                        <c:v>90.28</c:v>
                      </c:pt>
                      <c:pt idx="97">
                        <c:v>90.28</c:v>
                      </c:pt>
                      <c:pt idx="98">
                        <c:v>90.28</c:v>
                      </c:pt>
                      <c:pt idx="99">
                        <c:v>90.28</c:v>
                      </c:pt>
                      <c:pt idx="100">
                        <c:v>90.28</c:v>
                      </c:pt>
                      <c:pt idx="101">
                        <c:v>90.28</c:v>
                      </c:pt>
                      <c:pt idx="102">
                        <c:v>90.28</c:v>
                      </c:pt>
                      <c:pt idx="103">
                        <c:v>90.28</c:v>
                      </c:pt>
                      <c:pt idx="104">
                        <c:v>90.28</c:v>
                      </c:pt>
                      <c:pt idx="105">
                        <c:v>90.28</c:v>
                      </c:pt>
                      <c:pt idx="106">
                        <c:v>90.28</c:v>
                      </c:pt>
                      <c:pt idx="107">
                        <c:v>90.28</c:v>
                      </c:pt>
                      <c:pt idx="108">
                        <c:v>90.28</c:v>
                      </c:pt>
                      <c:pt idx="109">
                        <c:v>90.28</c:v>
                      </c:pt>
                      <c:pt idx="110">
                        <c:v>90.28</c:v>
                      </c:pt>
                      <c:pt idx="111">
                        <c:v>90.28</c:v>
                      </c:pt>
                      <c:pt idx="112">
                        <c:v>90.28</c:v>
                      </c:pt>
                      <c:pt idx="113">
                        <c:v>90.28</c:v>
                      </c:pt>
                      <c:pt idx="114">
                        <c:v>90.28</c:v>
                      </c:pt>
                      <c:pt idx="115">
                        <c:v>90.28</c:v>
                      </c:pt>
                      <c:pt idx="116">
                        <c:v>90.28</c:v>
                      </c:pt>
                      <c:pt idx="117">
                        <c:v>90.28</c:v>
                      </c:pt>
                      <c:pt idx="118">
                        <c:v>90.28</c:v>
                      </c:pt>
                      <c:pt idx="119">
                        <c:v>90.28</c:v>
                      </c:pt>
                      <c:pt idx="120">
                        <c:v>90.28</c:v>
                      </c:pt>
                      <c:pt idx="121">
                        <c:v>90.28</c:v>
                      </c:pt>
                      <c:pt idx="122">
                        <c:v>90.28</c:v>
                      </c:pt>
                      <c:pt idx="123">
                        <c:v>90.28</c:v>
                      </c:pt>
                      <c:pt idx="124">
                        <c:v>90.28</c:v>
                      </c:pt>
                      <c:pt idx="125">
                        <c:v>90.28</c:v>
                      </c:pt>
                      <c:pt idx="126">
                        <c:v>90.28</c:v>
                      </c:pt>
                      <c:pt idx="127">
                        <c:v>90.36</c:v>
                      </c:pt>
                      <c:pt idx="128">
                        <c:v>90.36</c:v>
                      </c:pt>
                      <c:pt idx="129">
                        <c:v>90.36</c:v>
                      </c:pt>
                      <c:pt idx="130">
                        <c:v>90.36</c:v>
                      </c:pt>
                      <c:pt idx="131">
                        <c:v>90.36</c:v>
                      </c:pt>
                      <c:pt idx="132">
                        <c:v>90.36</c:v>
                      </c:pt>
                      <c:pt idx="133">
                        <c:v>90.36</c:v>
                      </c:pt>
                      <c:pt idx="134">
                        <c:v>90.36</c:v>
                      </c:pt>
                      <c:pt idx="135">
                        <c:v>90.36</c:v>
                      </c:pt>
                      <c:pt idx="136">
                        <c:v>90.36</c:v>
                      </c:pt>
                      <c:pt idx="137">
                        <c:v>90.36</c:v>
                      </c:pt>
                      <c:pt idx="138">
                        <c:v>90.36</c:v>
                      </c:pt>
                      <c:pt idx="139">
                        <c:v>90.36</c:v>
                      </c:pt>
                      <c:pt idx="140">
                        <c:v>90.36</c:v>
                      </c:pt>
                      <c:pt idx="141">
                        <c:v>90.36</c:v>
                      </c:pt>
                      <c:pt idx="142">
                        <c:v>90.36</c:v>
                      </c:pt>
                      <c:pt idx="143">
                        <c:v>90.36</c:v>
                      </c:pt>
                      <c:pt idx="144">
                        <c:v>90.36</c:v>
                      </c:pt>
                      <c:pt idx="145">
                        <c:v>90.36</c:v>
                      </c:pt>
                      <c:pt idx="146">
                        <c:v>90.36</c:v>
                      </c:pt>
                      <c:pt idx="147">
                        <c:v>90.36</c:v>
                      </c:pt>
                      <c:pt idx="148">
                        <c:v>90.36</c:v>
                      </c:pt>
                      <c:pt idx="149">
                        <c:v>90.36</c:v>
                      </c:pt>
                      <c:pt idx="150">
                        <c:v>90.36</c:v>
                      </c:pt>
                      <c:pt idx="151">
                        <c:v>90.36</c:v>
                      </c:pt>
                      <c:pt idx="152">
                        <c:v>90.36</c:v>
                      </c:pt>
                      <c:pt idx="153">
                        <c:v>90.36</c:v>
                      </c:pt>
                      <c:pt idx="154">
                        <c:v>90.36</c:v>
                      </c:pt>
                      <c:pt idx="155">
                        <c:v>90.36</c:v>
                      </c:pt>
                      <c:pt idx="156">
                        <c:v>90.36</c:v>
                      </c:pt>
                      <c:pt idx="157">
                        <c:v>90.36</c:v>
                      </c:pt>
                      <c:pt idx="158">
                        <c:v>90.36</c:v>
                      </c:pt>
                      <c:pt idx="159">
                        <c:v>90.36</c:v>
                      </c:pt>
                      <c:pt idx="160">
                        <c:v>90.36</c:v>
                      </c:pt>
                      <c:pt idx="161">
                        <c:v>90.36</c:v>
                      </c:pt>
                      <c:pt idx="162">
                        <c:v>90.36</c:v>
                      </c:pt>
                      <c:pt idx="163">
                        <c:v>90.36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F04E-4589-ACB0-96A505AF93A8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ResNet!$O$1:$O$2</c15:sqref>
                        </c15:formulaRef>
                      </c:ext>
                    </c:extLst>
                    <c:strCache>
                      <c:ptCount val="2"/>
                      <c:pt idx="0">
                        <c:v>VanillaNet20</c:v>
                      </c:pt>
                      <c:pt idx="1">
                        <c:v>TrainLossCurve</c:v>
                      </c:pt>
                    </c:strCache>
                  </c:strRef>
                </c:tx>
                <c:spPr>
                  <a:ln w="158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ResNet!$O$3:$O$166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697.66748690605095</c:v>
                      </c:pt>
                      <c:pt idx="1">
                        <c:v>538.98878562450398</c:v>
                      </c:pt>
                      <c:pt idx="2">
                        <c:v>446.05205309390999</c:v>
                      </c:pt>
                      <c:pt idx="3">
                        <c:v>387.628546833992</c:v>
                      </c:pt>
                      <c:pt idx="4">
                        <c:v>343.94225764274597</c:v>
                      </c:pt>
                      <c:pt idx="5">
                        <c:v>313.00614708661999</c:v>
                      </c:pt>
                      <c:pt idx="6">
                        <c:v>288.71064746379801</c:v>
                      </c:pt>
                      <c:pt idx="7">
                        <c:v>274.01137948036097</c:v>
                      </c:pt>
                      <c:pt idx="8">
                        <c:v>257.11155003309199</c:v>
                      </c:pt>
                      <c:pt idx="9">
                        <c:v>246.26024544238999</c:v>
                      </c:pt>
                      <c:pt idx="10">
                        <c:v>236.419970333576</c:v>
                      </c:pt>
                      <c:pt idx="11">
                        <c:v>228.579594552516</c:v>
                      </c:pt>
                      <c:pt idx="12">
                        <c:v>222.17676493525499</c:v>
                      </c:pt>
                      <c:pt idx="13">
                        <c:v>213.98332205414701</c:v>
                      </c:pt>
                      <c:pt idx="14">
                        <c:v>206.15747609734501</c:v>
                      </c:pt>
                      <c:pt idx="15">
                        <c:v>203.100429952144</c:v>
                      </c:pt>
                      <c:pt idx="16">
                        <c:v>200.272029399871</c:v>
                      </c:pt>
                      <c:pt idx="17">
                        <c:v>194.60102596879</c:v>
                      </c:pt>
                      <c:pt idx="18">
                        <c:v>190.17446663975699</c:v>
                      </c:pt>
                      <c:pt idx="19">
                        <c:v>185.912636011838</c:v>
                      </c:pt>
                      <c:pt idx="20">
                        <c:v>183.126909703016</c:v>
                      </c:pt>
                      <c:pt idx="21">
                        <c:v>178.80222985148399</c:v>
                      </c:pt>
                      <c:pt idx="22">
                        <c:v>176.38769459724401</c:v>
                      </c:pt>
                      <c:pt idx="23">
                        <c:v>173.366202250123</c:v>
                      </c:pt>
                      <c:pt idx="24">
                        <c:v>170.77112632989801</c:v>
                      </c:pt>
                      <c:pt idx="25">
                        <c:v>168.164958283305</c:v>
                      </c:pt>
                      <c:pt idx="26">
                        <c:v>167.418624684214</c:v>
                      </c:pt>
                      <c:pt idx="27">
                        <c:v>162.87486270069999</c:v>
                      </c:pt>
                      <c:pt idx="28">
                        <c:v>162.775687217712</c:v>
                      </c:pt>
                      <c:pt idx="29">
                        <c:v>159.86623428761899</c:v>
                      </c:pt>
                      <c:pt idx="30">
                        <c:v>158.29772698879199</c:v>
                      </c:pt>
                      <c:pt idx="31">
                        <c:v>156.996146664023</c:v>
                      </c:pt>
                      <c:pt idx="32">
                        <c:v>153.88517975807099</c:v>
                      </c:pt>
                      <c:pt idx="33">
                        <c:v>152.06261201202801</c:v>
                      </c:pt>
                      <c:pt idx="34">
                        <c:v>151.67662473022901</c:v>
                      </c:pt>
                      <c:pt idx="35">
                        <c:v>151.19159571826401</c:v>
                      </c:pt>
                      <c:pt idx="36">
                        <c:v>149.163602381944</c:v>
                      </c:pt>
                      <c:pt idx="37">
                        <c:v>146.44569337368</c:v>
                      </c:pt>
                      <c:pt idx="38">
                        <c:v>144.725498959422</c:v>
                      </c:pt>
                      <c:pt idx="39">
                        <c:v>145.30373305082301</c:v>
                      </c:pt>
                      <c:pt idx="40">
                        <c:v>143.900310754776</c:v>
                      </c:pt>
                      <c:pt idx="41">
                        <c:v>141.87571918964301</c:v>
                      </c:pt>
                      <c:pt idx="42">
                        <c:v>141.91876003146101</c:v>
                      </c:pt>
                      <c:pt idx="43">
                        <c:v>140.81020790338499</c:v>
                      </c:pt>
                      <c:pt idx="44">
                        <c:v>139.75937642157001</c:v>
                      </c:pt>
                      <c:pt idx="45">
                        <c:v>138.734129995107</c:v>
                      </c:pt>
                      <c:pt idx="46">
                        <c:v>139.501163139939</c:v>
                      </c:pt>
                      <c:pt idx="47">
                        <c:v>137.89979650080201</c:v>
                      </c:pt>
                      <c:pt idx="48">
                        <c:v>135.98876523971501</c:v>
                      </c:pt>
                      <c:pt idx="49">
                        <c:v>134.68233934044801</c:v>
                      </c:pt>
                      <c:pt idx="50">
                        <c:v>134.51107750833</c:v>
                      </c:pt>
                      <c:pt idx="51">
                        <c:v>133.15887646377001</c:v>
                      </c:pt>
                      <c:pt idx="52">
                        <c:v>132.86721909046099</c:v>
                      </c:pt>
                      <c:pt idx="53">
                        <c:v>131.01457412540901</c:v>
                      </c:pt>
                      <c:pt idx="54">
                        <c:v>131.786443263292</c:v>
                      </c:pt>
                      <c:pt idx="55">
                        <c:v>130.64592117071101</c:v>
                      </c:pt>
                      <c:pt idx="56">
                        <c:v>129.25210577249501</c:v>
                      </c:pt>
                      <c:pt idx="57">
                        <c:v>127.403986290097</c:v>
                      </c:pt>
                      <c:pt idx="58">
                        <c:v>127.783171162009</c:v>
                      </c:pt>
                      <c:pt idx="59">
                        <c:v>127.904221668839</c:v>
                      </c:pt>
                      <c:pt idx="60">
                        <c:v>128.072378903627</c:v>
                      </c:pt>
                      <c:pt idx="61">
                        <c:v>126.450579747557</c:v>
                      </c:pt>
                      <c:pt idx="62">
                        <c:v>125.232334002852</c:v>
                      </c:pt>
                      <c:pt idx="63">
                        <c:v>127.28469063341601</c:v>
                      </c:pt>
                      <c:pt idx="64">
                        <c:v>125.91986866295299</c:v>
                      </c:pt>
                      <c:pt idx="65">
                        <c:v>126.527426332235</c:v>
                      </c:pt>
                      <c:pt idx="66">
                        <c:v>123.51854468882</c:v>
                      </c:pt>
                      <c:pt idx="67">
                        <c:v>123.268430501222</c:v>
                      </c:pt>
                      <c:pt idx="68">
                        <c:v>123.367288157343</c:v>
                      </c:pt>
                      <c:pt idx="69">
                        <c:v>121.40143340826</c:v>
                      </c:pt>
                      <c:pt idx="70">
                        <c:v>123.866020947694</c:v>
                      </c:pt>
                      <c:pt idx="71">
                        <c:v>123.69008137285699</c:v>
                      </c:pt>
                      <c:pt idx="72">
                        <c:v>120.57284528017</c:v>
                      </c:pt>
                      <c:pt idx="73">
                        <c:v>120.48490859568101</c:v>
                      </c:pt>
                      <c:pt idx="74">
                        <c:v>120.134815230965</c:v>
                      </c:pt>
                      <c:pt idx="75">
                        <c:v>119.676985487341</c:v>
                      </c:pt>
                      <c:pt idx="76">
                        <c:v>121.373537376523</c:v>
                      </c:pt>
                      <c:pt idx="77">
                        <c:v>117.685454204678</c:v>
                      </c:pt>
                      <c:pt idx="78">
                        <c:v>118.79755789041501</c:v>
                      </c:pt>
                      <c:pt idx="79">
                        <c:v>117.69574578106401</c:v>
                      </c:pt>
                      <c:pt idx="80">
                        <c:v>118.909471184015</c:v>
                      </c:pt>
                      <c:pt idx="81">
                        <c:v>79.070304229855495</c:v>
                      </c:pt>
                      <c:pt idx="82">
                        <c:v>66.206105679273605</c:v>
                      </c:pt>
                      <c:pt idx="83">
                        <c:v>60.9817734099924</c:v>
                      </c:pt>
                      <c:pt idx="84">
                        <c:v>59.0074720494449</c:v>
                      </c:pt>
                      <c:pt idx="85">
                        <c:v>55.2475894279778</c:v>
                      </c:pt>
                      <c:pt idx="86">
                        <c:v>53.136622041463802</c:v>
                      </c:pt>
                      <c:pt idx="87">
                        <c:v>52.102549064904402</c:v>
                      </c:pt>
                      <c:pt idx="88">
                        <c:v>50.200562238693202</c:v>
                      </c:pt>
                      <c:pt idx="89">
                        <c:v>49.316532030701602</c:v>
                      </c:pt>
                      <c:pt idx="90">
                        <c:v>47.692281126975999</c:v>
                      </c:pt>
                      <c:pt idx="91">
                        <c:v>46.992922652512704</c:v>
                      </c:pt>
                      <c:pt idx="92">
                        <c:v>45.653802949935198</c:v>
                      </c:pt>
                      <c:pt idx="93">
                        <c:v>44.3073187507689</c:v>
                      </c:pt>
                      <c:pt idx="94">
                        <c:v>43.1505039241164</c:v>
                      </c:pt>
                      <c:pt idx="95">
                        <c:v>42.342894338071297</c:v>
                      </c:pt>
                      <c:pt idx="96">
                        <c:v>41.419085692614303</c:v>
                      </c:pt>
                      <c:pt idx="97">
                        <c:v>40.088130328804198</c:v>
                      </c:pt>
                      <c:pt idx="98">
                        <c:v>39.374277150258401</c:v>
                      </c:pt>
                      <c:pt idx="99">
                        <c:v>39.995546875521498</c:v>
                      </c:pt>
                      <c:pt idx="100">
                        <c:v>38.660531025379797</c:v>
                      </c:pt>
                      <c:pt idx="101">
                        <c:v>37.557252757251199</c:v>
                      </c:pt>
                      <c:pt idx="102">
                        <c:v>38.282462209463098</c:v>
                      </c:pt>
                      <c:pt idx="103">
                        <c:v>37.054879322647999</c:v>
                      </c:pt>
                      <c:pt idx="104">
                        <c:v>36.273725967854197</c:v>
                      </c:pt>
                      <c:pt idx="105">
                        <c:v>35.081102687865403</c:v>
                      </c:pt>
                      <c:pt idx="106">
                        <c:v>35.957368133589597</c:v>
                      </c:pt>
                      <c:pt idx="107">
                        <c:v>33.487638402730198</c:v>
                      </c:pt>
                      <c:pt idx="108">
                        <c:v>33.864046238362697</c:v>
                      </c:pt>
                      <c:pt idx="109">
                        <c:v>33.5531237982213</c:v>
                      </c:pt>
                      <c:pt idx="110">
                        <c:v>33.571386769413898</c:v>
                      </c:pt>
                      <c:pt idx="111">
                        <c:v>32.4169864468276</c:v>
                      </c:pt>
                      <c:pt idx="112">
                        <c:v>33.309062648564499</c:v>
                      </c:pt>
                      <c:pt idx="113">
                        <c:v>32.313365709036503</c:v>
                      </c:pt>
                      <c:pt idx="114">
                        <c:v>30.8531656898558</c:v>
                      </c:pt>
                      <c:pt idx="115">
                        <c:v>30.570239763706901</c:v>
                      </c:pt>
                      <c:pt idx="116">
                        <c:v>31.0882495567202</c:v>
                      </c:pt>
                      <c:pt idx="117">
                        <c:v>30.898045284673501</c:v>
                      </c:pt>
                      <c:pt idx="118">
                        <c:v>30.141813717782401</c:v>
                      </c:pt>
                      <c:pt idx="119">
                        <c:v>31.0293438863009</c:v>
                      </c:pt>
                      <c:pt idx="120">
                        <c:v>29.636444630101298</c:v>
                      </c:pt>
                      <c:pt idx="121">
                        <c:v>29.743964126333498</c:v>
                      </c:pt>
                      <c:pt idx="122">
                        <c:v>25.037888325750799</c:v>
                      </c:pt>
                      <c:pt idx="123">
                        <c:v>22.7397807557135</c:v>
                      </c:pt>
                      <c:pt idx="124">
                        <c:v>22.6256600879132</c:v>
                      </c:pt>
                      <c:pt idx="125">
                        <c:v>21.740558825433201</c:v>
                      </c:pt>
                      <c:pt idx="126">
                        <c:v>21.5548710897564</c:v>
                      </c:pt>
                      <c:pt idx="127">
                        <c:v>20.612259162589901</c:v>
                      </c:pt>
                      <c:pt idx="128">
                        <c:v>20.648567594587799</c:v>
                      </c:pt>
                      <c:pt idx="129">
                        <c:v>20.087331827729901</c:v>
                      </c:pt>
                      <c:pt idx="130">
                        <c:v>20.4094042144715</c:v>
                      </c:pt>
                      <c:pt idx="131">
                        <c:v>20.520592346787399</c:v>
                      </c:pt>
                      <c:pt idx="132">
                        <c:v>19.9394619744271</c:v>
                      </c:pt>
                      <c:pt idx="133">
                        <c:v>19.280554728582501</c:v>
                      </c:pt>
                      <c:pt idx="134">
                        <c:v>20.270924046635599</c:v>
                      </c:pt>
                      <c:pt idx="135">
                        <c:v>19.075793644413299</c:v>
                      </c:pt>
                      <c:pt idx="136">
                        <c:v>19.881132934242402</c:v>
                      </c:pt>
                      <c:pt idx="137">
                        <c:v>18.835488947108299</c:v>
                      </c:pt>
                      <c:pt idx="138">
                        <c:v>19.409991204738599</c:v>
                      </c:pt>
                      <c:pt idx="139">
                        <c:v>18.426987208425999</c:v>
                      </c:pt>
                      <c:pt idx="140">
                        <c:v>19.076680237427301</c:v>
                      </c:pt>
                      <c:pt idx="141">
                        <c:v>18.8239008504897</c:v>
                      </c:pt>
                      <c:pt idx="142">
                        <c:v>18.355543490499201</c:v>
                      </c:pt>
                      <c:pt idx="143">
                        <c:v>18.742502616718401</c:v>
                      </c:pt>
                      <c:pt idx="144">
                        <c:v>17.9959143474698</c:v>
                      </c:pt>
                      <c:pt idx="145">
                        <c:v>18.7094521801918</c:v>
                      </c:pt>
                      <c:pt idx="146">
                        <c:v>18.8214339995756</c:v>
                      </c:pt>
                      <c:pt idx="147">
                        <c:v>18.3182371482253</c:v>
                      </c:pt>
                      <c:pt idx="148">
                        <c:v>18.677319264039301</c:v>
                      </c:pt>
                      <c:pt idx="149">
                        <c:v>18.276583796366999</c:v>
                      </c:pt>
                      <c:pt idx="150">
                        <c:v>17.6110659409314</c:v>
                      </c:pt>
                      <c:pt idx="151">
                        <c:v>17.934239128604499</c:v>
                      </c:pt>
                      <c:pt idx="152">
                        <c:v>18.406257530674299</c:v>
                      </c:pt>
                      <c:pt idx="153">
                        <c:v>17.5078579206019</c:v>
                      </c:pt>
                      <c:pt idx="154">
                        <c:v>17.7539781015366</c:v>
                      </c:pt>
                      <c:pt idx="155">
                        <c:v>18.126556575298299</c:v>
                      </c:pt>
                      <c:pt idx="156">
                        <c:v>18.4123492315411</c:v>
                      </c:pt>
                      <c:pt idx="157">
                        <c:v>17.788740495219798</c:v>
                      </c:pt>
                      <c:pt idx="158">
                        <c:v>17.6266661956906</c:v>
                      </c:pt>
                      <c:pt idx="159">
                        <c:v>17.362354082986698</c:v>
                      </c:pt>
                      <c:pt idx="160">
                        <c:v>17.026676198467602</c:v>
                      </c:pt>
                      <c:pt idx="161">
                        <c:v>17.109217144548801</c:v>
                      </c:pt>
                      <c:pt idx="162">
                        <c:v>16.753489540889799</c:v>
                      </c:pt>
                      <c:pt idx="163">
                        <c:v>16.9599660281091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F04E-4589-ACB0-96A505AF93A8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ResNet!$P$1:$P$2</c15:sqref>
                        </c15:formulaRef>
                      </c:ext>
                    </c:extLst>
                    <c:strCache>
                      <c:ptCount val="2"/>
                      <c:pt idx="0">
                        <c:v>VanillaNet20</c:v>
                      </c:pt>
                      <c:pt idx="1">
                        <c:v>TrainErrCurve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ResNet!$P$3:$P$166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67.900000000000006</c:v>
                      </c:pt>
                      <c:pt idx="1">
                        <c:v>50.387999999999998</c:v>
                      </c:pt>
                      <c:pt idx="2">
                        <c:v>40.874000000000002</c:v>
                      </c:pt>
                      <c:pt idx="3">
                        <c:v>35.159999999999997</c:v>
                      </c:pt>
                      <c:pt idx="4">
                        <c:v>30.777999999999999</c:v>
                      </c:pt>
                      <c:pt idx="5">
                        <c:v>27.803999999999998</c:v>
                      </c:pt>
                      <c:pt idx="6">
                        <c:v>25.62</c:v>
                      </c:pt>
                      <c:pt idx="7">
                        <c:v>24.2579999999999</c:v>
                      </c:pt>
                      <c:pt idx="8">
                        <c:v>22.787999999999901</c:v>
                      </c:pt>
                      <c:pt idx="9">
                        <c:v>21.92</c:v>
                      </c:pt>
                      <c:pt idx="10">
                        <c:v>20.834</c:v>
                      </c:pt>
                      <c:pt idx="11">
                        <c:v>20.096</c:v>
                      </c:pt>
                      <c:pt idx="12">
                        <c:v>19.573999999999899</c:v>
                      </c:pt>
                      <c:pt idx="13">
                        <c:v>18.7759999999999</c:v>
                      </c:pt>
                      <c:pt idx="14">
                        <c:v>18.225999999999999</c:v>
                      </c:pt>
                      <c:pt idx="15">
                        <c:v>18.087999999999901</c:v>
                      </c:pt>
                      <c:pt idx="16">
                        <c:v>17.6479999999999</c:v>
                      </c:pt>
                      <c:pt idx="17">
                        <c:v>17.277999999999999</c:v>
                      </c:pt>
                      <c:pt idx="18">
                        <c:v>16.813999999999901</c:v>
                      </c:pt>
                      <c:pt idx="19">
                        <c:v>16.408000000000001</c:v>
                      </c:pt>
                      <c:pt idx="20">
                        <c:v>16.221999999999898</c:v>
                      </c:pt>
                      <c:pt idx="21">
                        <c:v>15.611999999999901</c:v>
                      </c:pt>
                      <c:pt idx="22">
                        <c:v>15.7159999999999</c:v>
                      </c:pt>
                      <c:pt idx="23">
                        <c:v>15.522</c:v>
                      </c:pt>
                      <c:pt idx="24">
                        <c:v>15.054</c:v>
                      </c:pt>
                      <c:pt idx="25">
                        <c:v>14.989999999999901</c:v>
                      </c:pt>
                      <c:pt idx="26">
                        <c:v>14.718</c:v>
                      </c:pt>
                      <c:pt idx="27">
                        <c:v>14.384</c:v>
                      </c:pt>
                      <c:pt idx="28">
                        <c:v>14.29</c:v>
                      </c:pt>
                      <c:pt idx="29">
                        <c:v>14.116</c:v>
                      </c:pt>
                      <c:pt idx="30">
                        <c:v>13.914</c:v>
                      </c:pt>
                      <c:pt idx="31">
                        <c:v>13.915999999999899</c:v>
                      </c:pt>
                      <c:pt idx="32">
                        <c:v>13.686</c:v>
                      </c:pt>
                      <c:pt idx="33">
                        <c:v>13.5</c:v>
                      </c:pt>
                      <c:pt idx="34">
                        <c:v>13.5559999999999</c:v>
                      </c:pt>
                      <c:pt idx="35">
                        <c:v>13.407999999999999</c:v>
                      </c:pt>
                      <c:pt idx="36">
                        <c:v>13.096</c:v>
                      </c:pt>
                      <c:pt idx="37">
                        <c:v>13.0079999999999</c:v>
                      </c:pt>
                      <c:pt idx="38">
                        <c:v>12.821999999999999</c:v>
                      </c:pt>
                      <c:pt idx="39">
                        <c:v>12.93</c:v>
                      </c:pt>
                      <c:pt idx="40">
                        <c:v>12.713999999999899</c:v>
                      </c:pt>
                      <c:pt idx="41">
                        <c:v>12.523999999999999</c:v>
                      </c:pt>
                      <c:pt idx="42">
                        <c:v>12.56</c:v>
                      </c:pt>
                      <c:pt idx="43">
                        <c:v>12.5679999999999</c:v>
                      </c:pt>
                      <c:pt idx="44">
                        <c:v>12.401999999999999</c:v>
                      </c:pt>
                      <c:pt idx="45">
                        <c:v>12.295999999999999</c:v>
                      </c:pt>
                      <c:pt idx="46">
                        <c:v>12.26</c:v>
                      </c:pt>
                      <c:pt idx="47">
                        <c:v>12.25</c:v>
                      </c:pt>
                      <c:pt idx="48">
                        <c:v>12.018000000000001</c:v>
                      </c:pt>
                      <c:pt idx="49">
                        <c:v>12.023999999999999</c:v>
                      </c:pt>
                      <c:pt idx="50">
                        <c:v>12.0199999999999</c:v>
                      </c:pt>
                      <c:pt idx="51">
                        <c:v>11.793999999999899</c:v>
                      </c:pt>
                      <c:pt idx="52">
                        <c:v>11.9399999999999</c:v>
                      </c:pt>
                      <c:pt idx="53">
                        <c:v>11.5979999999999</c:v>
                      </c:pt>
                      <c:pt idx="54">
                        <c:v>11.724</c:v>
                      </c:pt>
                      <c:pt idx="55">
                        <c:v>11.656000000000001</c:v>
                      </c:pt>
                      <c:pt idx="56">
                        <c:v>11.321999999999999</c:v>
                      </c:pt>
                      <c:pt idx="57">
                        <c:v>11.3239999999999</c:v>
                      </c:pt>
                      <c:pt idx="58">
                        <c:v>11.53</c:v>
                      </c:pt>
                      <c:pt idx="59">
                        <c:v>11.3239999999999</c:v>
                      </c:pt>
                      <c:pt idx="60">
                        <c:v>11.432</c:v>
                      </c:pt>
                      <c:pt idx="61">
                        <c:v>11.167999999999999</c:v>
                      </c:pt>
                      <c:pt idx="62">
                        <c:v>11.128</c:v>
                      </c:pt>
                      <c:pt idx="63">
                        <c:v>11.438000000000001</c:v>
                      </c:pt>
                      <c:pt idx="64">
                        <c:v>11.117999999999901</c:v>
                      </c:pt>
                      <c:pt idx="65">
                        <c:v>11.236000000000001</c:v>
                      </c:pt>
                      <c:pt idx="66">
                        <c:v>11.06</c:v>
                      </c:pt>
                      <c:pt idx="67">
                        <c:v>10.9719999999999</c:v>
                      </c:pt>
                      <c:pt idx="68">
                        <c:v>10.98</c:v>
                      </c:pt>
                      <c:pt idx="69">
                        <c:v>10.798</c:v>
                      </c:pt>
                      <c:pt idx="70">
                        <c:v>10.962</c:v>
                      </c:pt>
                      <c:pt idx="71">
                        <c:v>10.8439999999999</c:v>
                      </c:pt>
                      <c:pt idx="72">
                        <c:v>10.804</c:v>
                      </c:pt>
                      <c:pt idx="73">
                        <c:v>10.6539999999999</c:v>
                      </c:pt>
                      <c:pt idx="74">
                        <c:v>10.667999999999999</c:v>
                      </c:pt>
                      <c:pt idx="75">
                        <c:v>10.768000000000001</c:v>
                      </c:pt>
                      <c:pt idx="76">
                        <c:v>10.792</c:v>
                      </c:pt>
                      <c:pt idx="77">
                        <c:v>10.5739999999999</c:v>
                      </c:pt>
                      <c:pt idx="78">
                        <c:v>10.5739999999999</c:v>
                      </c:pt>
                      <c:pt idx="79">
                        <c:v>10.495999999999899</c:v>
                      </c:pt>
                      <c:pt idx="80">
                        <c:v>10.552</c:v>
                      </c:pt>
                      <c:pt idx="81">
                        <c:v>6.9320000000000004</c:v>
                      </c:pt>
                      <c:pt idx="82">
                        <c:v>5.7439999999999998</c:v>
                      </c:pt>
                      <c:pt idx="83">
                        <c:v>5.3959999999999999</c:v>
                      </c:pt>
                      <c:pt idx="84">
                        <c:v>5.1539999999999901</c:v>
                      </c:pt>
                      <c:pt idx="85">
                        <c:v>4.8220000000000001</c:v>
                      </c:pt>
                      <c:pt idx="86">
                        <c:v>4.6020000000000003</c:v>
                      </c:pt>
                      <c:pt idx="87">
                        <c:v>4.54</c:v>
                      </c:pt>
                      <c:pt idx="88">
                        <c:v>4.3599999999999897</c:v>
                      </c:pt>
                      <c:pt idx="89">
                        <c:v>4.3679999999999897</c:v>
                      </c:pt>
                      <c:pt idx="90">
                        <c:v>4.2300000000000004</c:v>
                      </c:pt>
                      <c:pt idx="91">
                        <c:v>4.1580000000000004</c:v>
                      </c:pt>
                      <c:pt idx="92">
                        <c:v>4.0780000000000003</c:v>
                      </c:pt>
                      <c:pt idx="93">
                        <c:v>3.9860000000000002</c:v>
                      </c:pt>
                      <c:pt idx="94">
                        <c:v>3.8539999999999899</c:v>
                      </c:pt>
                      <c:pt idx="95">
                        <c:v>3.8559999999999901</c:v>
                      </c:pt>
                      <c:pt idx="96">
                        <c:v>3.6239999999999899</c:v>
                      </c:pt>
                      <c:pt idx="97">
                        <c:v>3.5939999999999901</c:v>
                      </c:pt>
                      <c:pt idx="98">
                        <c:v>3.5579999999999998</c:v>
                      </c:pt>
                      <c:pt idx="99">
                        <c:v>3.5539999999999998</c:v>
                      </c:pt>
                      <c:pt idx="100">
                        <c:v>3.3799999999999901</c:v>
                      </c:pt>
                      <c:pt idx="101">
                        <c:v>3.37</c:v>
                      </c:pt>
                      <c:pt idx="102">
                        <c:v>3.3799999999999901</c:v>
                      </c:pt>
                      <c:pt idx="103">
                        <c:v>3.4119999999999999</c:v>
                      </c:pt>
                      <c:pt idx="104">
                        <c:v>3.274</c:v>
                      </c:pt>
                      <c:pt idx="105">
                        <c:v>3.0840000000000001</c:v>
                      </c:pt>
                      <c:pt idx="106">
                        <c:v>3.22799999999999</c:v>
                      </c:pt>
                      <c:pt idx="107">
                        <c:v>2.992</c:v>
                      </c:pt>
                      <c:pt idx="108">
                        <c:v>3.1039999999999899</c:v>
                      </c:pt>
                      <c:pt idx="109">
                        <c:v>3.0499999999999901</c:v>
                      </c:pt>
                      <c:pt idx="110">
                        <c:v>3.01</c:v>
                      </c:pt>
                      <c:pt idx="111">
                        <c:v>2.9060000000000001</c:v>
                      </c:pt>
                      <c:pt idx="112">
                        <c:v>3.016</c:v>
                      </c:pt>
                      <c:pt idx="113">
                        <c:v>2.8639999999999999</c:v>
                      </c:pt>
                      <c:pt idx="114">
                        <c:v>2.7819999999999898</c:v>
                      </c:pt>
                      <c:pt idx="115">
                        <c:v>2.8059999999999898</c:v>
                      </c:pt>
                      <c:pt idx="116">
                        <c:v>2.8419999999999899</c:v>
                      </c:pt>
                      <c:pt idx="117">
                        <c:v>2.81</c:v>
                      </c:pt>
                      <c:pt idx="118">
                        <c:v>2.6739999999999999</c:v>
                      </c:pt>
                      <c:pt idx="119">
                        <c:v>2.78</c:v>
                      </c:pt>
                      <c:pt idx="120">
                        <c:v>2.5739999999999901</c:v>
                      </c:pt>
                      <c:pt idx="121">
                        <c:v>2.6359999999999899</c:v>
                      </c:pt>
                      <c:pt idx="122">
                        <c:v>2.1800000000000002</c:v>
                      </c:pt>
                      <c:pt idx="123">
                        <c:v>1.9039999999999899</c:v>
                      </c:pt>
                      <c:pt idx="124">
                        <c:v>1.974</c:v>
                      </c:pt>
                      <c:pt idx="125">
                        <c:v>1.8059999999999901</c:v>
                      </c:pt>
                      <c:pt idx="126">
                        <c:v>1.9119999999999999</c:v>
                      </c:pt>
                      <c:pt idx="127">
                        <c:v>1.718</c:v>
                      </c:pt>
                      <c:pt idx="128">
                        <c:v>1.742</c:v>
                      </c:pt>
                      <c:pt idx="129">
                        <c:v>1.706</c:v>
                      </c:pt>
                      <c:pt idx="130">
                        <c:v>1.71399999999999</c:v>
                      </c:pt>
                      <c:pt idx="131">
                        <c:v>1.778</c:v>
                      </c:pt>
                      <c:pt idx="132">
                        <c:v>1.73</c:v>
                      </c:pt>
                      <c:pt idx="133">
                        <c:v>1.6159999999999899</c:v>
                      </c:pt>
                      <c:pt idx="134">
                        <c:v>1.67</c:v>
                      </c:pt>
                      <c:pt idx="135">
                        <c:v>1.51999999999999</c:v>
                      </c:pt>
                      <c:pt idx="136">
                        <c:v>1.65</c:v>
                      </c:pt>
                      <c:pt idx="137">
                        <c:v>1.54</c:v>
                      </c:pt>
                      <c:pt idx="138">
                        <c:v>1.6299999999999899</c:v>
                      </c:pt>
                      <c:pt idx="139">
                        <c:v>1.51399999999999</c:v>
                      </c:pt>
                      <c:pt idx="140">
                        <c:v>1.6020000000000001</c:v>
                      </c:pt>
                      <c:pt idx="141">
                        <c:v>1.5840000000000001</c:v>
                      </c:pt>
                      <c:pt idx="142">
                        <c:v>1.486</c:v>
                      </c:pt>
                      <c:pt idx="143">
                        <c:v>1.522</c:v>
                      </c:pt>
                      <c:pt idx="144">
                        <c:v>1.53799999999999</c:v>
                      </c:pt>
                      <c:pt idx="145">
                        <c:v>1.5679999999999901</c:v>
                      </c:pt>
                      <c:pt idx="146">
                        <c:v>1.5840000000000001</c:v>
                      </c:pt>
                      <c:pt idx="147">
                        <c:v>1.506</c:v>
                      </c:pt>
                      <c:pt idx="148">
                        <c:v>1.542</c:v>
                      </c:pt>
                      <c:pt idx="149">
                        <c:v>1.49399999999999</c:v>
                      </c:pt>
                      <c:pt idx="150">
                        <c:v>1.48</c:v>
                      </c:pt>
                      <c:pt idx="151">
                        <c:v>1.5639999999999901</c:v>
                      </c:pt>
                      <c:pt idx="152">
                        <c:v>1.534</c:v>
                      </c:pt>
                      <c:pt idx="153">
                        <c:v>1.43</c:v>
                      </c:pt>
                      <c:pt idx="154">
                        <c:v>1.44799999999999</c:v>
                      </c:pt>
                      <c:pt idx="155">
                        <c:v>1.5559999999999901</c:v>
                      </c:pt>
                      <c:pt idx="156">
                        <c:v>1.5639999999999901</c:v>
                      </c:pt>
                      <c:pt idx="157">
                        <c:v>1.462</c:v>
                      </c:pt>
                      <c:pt idx="158">
                        <c:v>1.504</c:v>
                      </c:pt>
                      <c:pt idx="159">
                        <c:v>1.43999999999999</c:v>
                      </c:pt>
                      <c:pt idx="160">
                        <c:v>1.3719999999999899</c:v>
                      </c:pt>
                      <c:pt idx="161">
                        <c:v>1.4079999999999999</c:v>
                      </c:pt>
                      <c:pt idx="162">
                        <c:v>1.4079999999999999</c:v>
                      </c:pt>
                      <c:pt idx="163">
                        <c:v>1.3859999999999899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F04E-4589-ACB0-96A505AF93A8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ResNet!$Q$1:$Q$2</c15:sqref>
                        </c15:formulaRef>
                      </c:ext>
                    </c:extLst>
                    <c:strCache>
                      <c:ptCount val="2"/>
                      <c:pt idx="0">
                        <c:v>VanillaNet20</c:v>
                      </c:pt>
                      <c:pt idx="1">
                        <c:v>TestErrCurve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ResNet!$Q$3:$Q$166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61.8</c:v>
                      </c:pt>
                      <c:pt idx="1">
                        <c:v>48.24</c:v>
                      </c:pt>
                      <c:pt idx="2">
                        <c:v>44.41</c:v>
                      </c:pt>
                      <c:pt idx="3">
                        <c:v>44.01</c:v>
                      </c:pt>
                      <c:pt idx="4">
                        <c:v>31.939999999999898</c:v>
                      </c:pt>
                      <c:pt idx="5">
                        <c:v>34</c:v>
                      </c:pt>
                      <c:pt idx="6">
                        <c:v>30.75</c:v>
                      </c:pt>
                      <c:pt idx="7">
                        <c:v>30.1299999999999</c:v>
                      </c:pt>
                      <c:pt idx="8">
                        <c:v>29.959999999999901</c:v>
                      </c:pt>
                      <c:pt idx="9">
                        <c:v>23.45</c:v>
                      </c:pt>
                      <c:pt idx="10">
                        <c:v>28.349999999999898</c:v>
                      </c:pt>
                      <c:pt idx="11">
                        <c:v>24.689999999999898</c:v>
                      </c:pt>
                      <c:pt idx="12">
                        <c:v>23.87</c:v>
                      </c:pt>
                      <c:pt idx="13">
                        <c:v>22.819999999999901</c:v>
                      </c:pt>
                      <c:pt idx="14">
                        <c:v>24.04</c:v>
                      </c:pt>
                      <c:pt idx="15">
                        <c:v>22.2699999999999</c:v>
                      </c:pt>
                      <c:pt idx="16">
                        <c:v>22.93</c:v>
                      </c:pt>
                      <c:pt idx="17">
                        <c:v>25</c:v>
                      </c:pt>
                      <c:pt idx="18">
                        <c:v>18.75</c:v>
                      </c:pt>
                      <c:pt idx="19">
                        <c:v>20.959999999999901</c:v>
                      </c:pt>
                      <c:pt idx="20">
                        <c:v>24.2699999999999</c:v>
                      </c:pt>
                      <c:pt idx="21">
                        <c:v>18.54</c:v>
                      </c:pt>
                      <c:pt idx="22">
                        <c:v>18.34</c:v>
                      </c:pt>
                      <c:pt idx="23">
                        <c:v>19.12</c:v>
                      </c:pt>
                      <c:pt idx="24">
                        <c:v>19.61</c:v>
                      </c:pt>
                      <c:pt idx="25">
                        <c:v>30.1299999999999</c:v>
                      </c:pt>
                      <c:pt idx="26">
                        <c:v>17.97</c:v>
                      </c:pt>
                      <c:pt idx="27">
                        <c:v>20.04</c:v>
                      </c:pt>
                      <c:pt idx="28">
                        <c:v>19.3799999999999</c:v>
                      </c:pt>
                      <c:pt idx="29">
                        <c:v>21.62</c:v>
                      </c:pt>
                      <c:pt idx="30">
                        <c:v>18.43</c:v>
                      </c:pt>
                      <c:pt idx="31">
                        <c:v>19.75</c:v>
                      </c:pt>
                      <c:pt idx="32">
                        <c:v>23.58</c:v>
                      </c:pt>
                      <c:pt idx="33">
                        <c:v>17.510000000000002</c:v>
                      </c:pt>
                      <c:pt idx="34">
                        <c:v>19.64</c:v>
                      </c:pt>
                      <c:pt idx="35">
                        <c:v>18.439999999999898</c:v>
                      </c:pt>
                      <c:pt idx="36">
                        <c:v>18.14</c:v>
                      </c:pt>
                      <c:pt idx="37">
                        <c:v>28.45</c:v>
                      </c:pt>
                      <c:pt idx="38">
                        <c:v>20.76</c:v>
                      </c:pt>
                      <c:pt idx="39">
                        <c:v>20.149999999999999</c:v>
                      </c:pt>
                      <c:pt idx="40">
                        <c:v>17.37</c:v>
                      </c:pt>
                      <c:pt idx="41">
                        <c:v>17.95</c:v>
                      </c:pt>
                      <c:pt idx="42">
                        <c:v>17.670000000000002</c:v>
                      </c:pt>
                      <c:pt idx="43">
                        <c:v>19.799999999999901</c:v>
                      </c:pt>
                      <c:pt idx="44">
                        <c:v>25.239999999999899</c:v>
                      </c:pt>
                      <c:pt idx="45">
                        <c:v>15.7699999999999</c:v>
                      </c:pt>
                      <c:pt idx="46">
                        <c:v>16.04</c:v>
                      </c:pt>
                      <c:pt idx="47">
                        <c:v>18.809999999999999</c:v>
                      </c:pt>
                      <c:pt idx="48">
                        <c:v>17.059999999999999</c:v>
                      </c:pt>
                      <c:pt idx="49">
                        <c:v>14.51</c:v>
                      </c:pt>
                      <c:pt idx="50">
                        <c:v>15.489999999999901</c:v>
                      </c:pt>
                      <c:pt idx="51">
                        <c:v>17.049999999999901</c:v>
                      </c:pt>
                      <c:pt idx="52">
                        <c:v>19.37</c:v>
                      </c:pt>
                      <c:pt idx="53">
                        <c:v>16.209999999999901</c:v>
                      </c:pt>
                      <c:pt idx="54">
                        <c:v>20.459999999999901</c:v>
                      </c:pt>
                      <c:pt idx="55">
                        <c:v>16.29</c:v>
                      </c:pt>
                      <c:pt idx="56">
                        <c:v>16.989999999999899</c:v>
                      </c:pt>
                      <c:pt idx="57">
                        <c:v>15.2699999999999</c:v>
                      </c:pt>
                      <c:pt idx="58">
                        <c:v>16.18</c:v>
                      </c:pt>
                      <c:pt idx="59">
                        <c:v>17.45</c:v>
                      </c:pt>
                      <c:pt idx="60">
                        <c:v>17.28</c:v>
                      </c:pt>
                      <c:pt idx="61">
                        <c:v>14.64</c:v>
                      </c:pt>
                      <c:pt idx="62">
                        <c:v>19.420000000000002</c:v>
                      </c:pt>
                      <c:pt idx="63">
                        <c:v>15.76</c:v>
                      </c:pt>
                      <c:pt idx="64">
                        <c:v>14.17</c:v>
                      </c:pt>
                      <c:pt idx="65">
                        <c:v>14.5</c:v>
                      </c:pt>
                      <c:pt idx="66">
                        <c:v>19.18</c:v>
                      </c:pt>
                      <c:pt idx="67">
                        <c:v>17.64</c:v>
                      </c:pt>
                      <c:pt idx="68">
                        <c:v>18.72</c:v>
                      </c:pt>
                      <c:pt idx="69">
                        <c:v>21.09</c:v>
                      </c:pt>
                      <c:pt idx="70">
                        <c:v>16.489999999999899</c:v>
                      </c:pt>
                      <c:pt idx="71">
                        <c:v>20.319999999999901</c:v>
                      </c:pt>
                      <c:pt idx="72">
                        <c:v>21.22</c:v>
                      </c:pt>
                      <c:pt idx="73">
                        <c:v>19.399999999999999</c:v>
                      </c:pt>
                      <c:pt idx="74">
                        <c:v>16.98</c:v>
                      </c:pt>
                      <c:pt idx="75">
                        <c:v>16.54</c:v>
                      </c:pt>
                      <c:pt idx="76">
                        <c:v>15.4399999999999</c:v>
                      </c:pt>
                      <c:pt idx="77">
                        <c:v>19.170000000000002</c:v>
                      </c:pt>
                      <c:pt idx="78">
                        <c:v>13.549999999999899</c:v>
                      </c:pt>
                      <c:pt idx="79">
                        <c:v>15.68</c:v>
                      </c:pt>
                      <c:pt idx="80">
                        <c:v>16.149999999999999</c:v>
                      </c:pt>
                      <c:pt idx="81">
                        <c:v>10.469999999999899</c:v>
                      </c:pt>
                      <c:pt idx="82">
                        <c:v>10.319999999999901</c:v>
                      </c:pt>
                      <c:pt idx="83">
                        <c:v>10.049999999999899</c:v>
                      </c:pt>
                      <c:pt idx="84">
                        <c:v>10.199999999999999</c:v>
                      </c:pt>
                      <c:pt idx="85">
                        <c:v>10.25</c:v>
                      </c:pt>
                      <c:pt idx="86">
                        <c:v>10.06</c:v>
                      </c:pt>
                      <c:pt idx="87">
                        <c:v>9.8199999999999896</c:v>
                      </c:pt>
                      <c:pt idx="88">
                        <c:v>9.86</c:v>
                      </c:pt>
                      <c:pt idx="89">
                        <c:v>9.73</c:v>
                      </c:pt>
                      <c:pt idx="90">
                        <c:v>10.0999999999999</c:v>
                      </c:pt>
                      <c:pt idx="91">
                        <c:v>9.76</c:v>
                      </c:pt>
                      <c:pt idx="92">
                        <c:v>9.7899999999999991</c:v>
                      </c:pt>
                      <c:pt idx="93">
                        <c:v>9.9399999999999906</c:v>
                      </c:pt>
                      <c:pt idx="94">
                        <c:v>9.71999999999999</c:v>
                      </c:pt>
                      <c:pt idx="95">
                        <c:v>10.06</c:v>
                      </c:pt>
                      <c:pt idx="96">
                        <c:v>9.96999999999999</c:v>
                      </c:pt>
                      <c:pt idx="97">
                        <c:v>10.319999999999901</c:v>
                      </c:pt>
                      <c:pt idx="98">
                        <c:v>10.11</c:v>
                      </c:pt>
                      <c:pt idx="99">
                        <c:v>9.7699999999999907</c:v>
                      </c:pt>
                      <c:pt idx="100">
                        <c:v>10.049999999999899</c:v>
                      </c:pt>
                      <c:pt idx="101">
                        <c:v>10.239999999999901</c:v>
                      </c:pt>
                      <c:pt idx="102">
                        <c:v>9.9399999999999906</c:v>
                      </c:pt>
                      <c:pt idx="103">
                        <c:v>10.159999999999901</c:v>
                      </c:pt>
                      <c:pt idx="104">
                        <c:v>10</c:v>
                      </c:pt>
                      <c:pt idx="105">
                        <c:v>10.239999999999901</c:v>
                      </c:pt>
                      <c:pt idx="106">
                        <c:v>10.049999999999899</c:v>
                      </c:pt>
                      <c:pt idx="107">
                        <c:v>10.14</c:v>
                      </c:pt>
                      <c:pt idx="108">
                        <c:v>9.75</c:v>
                      </c:pt>
                      <c:pt idx="109">
                        <c:v>10.2099999999999</c:v>
                      </c:pt>
                      <c:pt idx="110">
                        <c:v>10.219999999999899</c:v>
                      </c:pt>
                      <c:pt idx="111">
                        <c:v>10.039999999999999</c:v>
                      </c:pt>
                      <c:pt idx="112">
                        <c:v>10.039999999999999</c:v>
                      </c:pt>
                      <c:pt idx="113">
                        <c:v>10.199999999999999</c:v>
                      </c:pt>
                      <c:pt idx="114">
                        <c:v>10.069999999999901</c:v>
                      </c:pt>
                      <c:pt idx="115">
                        <c:v>10.15</c:v>
                      </c:pt>
                      <c:pt idx="116">
                        <c:v>10.15</c:v>
                      </c:pt>
                      <c:pt idx="117">
                        <c:v>10.15</c:v>
                      </c:pt>
                      <c:pt idx="118">
                        <c:v>9.9899999999999896</c:v>
                      </c:pt>
                      <c:pt idx="119">
                        <c:v>10.26</c:v>
                      </c:pt>
                      <c:pt idx="120">
                        <c:v>10.64</c:v>
                      </c:pt>
                      <c:pt idx="121">
                        <c:v>10.28</c:v>
                      </c:pt>
                      <c:pt idx="122">
                        <c:v>9.7799999999999994</c:v>
                      </c:pt>
                      <c:pt idx="123">
                        <c:v>9.76</c:v>
                      </c:pt>
                      <c:pt idx="124">
                        <c:v>9.75</c:v>
                      </c:pt>
                      <c:pt idx="125">
                        <c:v>9.9099999999999895</c:v>
                      </c:pt>
                      <c:pt idx="126">
                        <c:v>9.76</c:v>
                      </c:pt>
                      <c:pt idx="127">
                        <c:v>9.64</c:v>
                      </c:pt>
                      <c:pt idx="128">
                        <c:v>9.67</c:v>
                      </c:pt>
                      <c:pt idx="129">
                        <c:v>9.8499999999999908</c:v>
                      </c:pt>
                      <c:pt idx="130">
                        <c:v>9.8299999999999894</c:v>
                      </c:pt>
                      <c:pt idx="131">
                        <c:v>9.9499999999999993</c:v>
                      </c:pt>
                      <c:pt idx="132">
                        <c:v>9.8299999999999894</c:v>
                      </c:pt>
                      <c:pt idx="133">
                        <c:v>9.7799999999999994</c:v>
                      </c:pt>
                      <c:pt idx="134">
                        <c:v>9.76</c:v>
                      </c:pt>
                      <c:pt idx="135">
                        <c:v>9.73</c:v>
                      </c:pt>
                      <c:pt idx="136">
                        <c:v>9.7399999999999896</c:v>
                      </c:pt>
                      <c:pt idx="137">
                        <c:v>9.7999999999999901</c:v>
                      </c:pt>
                      <c:pt idx="138">
                        <c:v>9.6899999999999906</c:v>
                      </c:pt>
                      <c:pt idx="139">
                        <c:v>9.76</c:v>
                      </c:pt>
                      <c:pt idx="140">
                        <c:v>9.7899999999999991</c:v>
                      </c:pt>
                      <c:pt idx="141">
                        <c:v>9.7899999999999991</c:v>
                      </c:pt>
                      <c:pt idx="142">
                        <c:v>9.81</c:v>
                      </c:pt>
                      <c:pt idx="143">
                        <c:v>9.86</c:v>
                      </c:pt>
                      <c:pt idx="144">
                        <c:v>9.7999999999999901</c:v>
                      </c:pt>
                      <c:pt idx="145">
                        <c:v>9.92</c:v>
                      </c:pt>
                      <c:pt idx="146">
                        <c:v>9.7799999999999994</c:v>
                      </c:pt>
                      <c:pt idx="147">
                        <c:v>9.9099999999999895</c:v>
                      </c:pt>
                      <c:pt idx="148">
                        <c:v>9.76</c:v>
                      </c:pt>
                      <c:pt idx="149">
                        <c:v>9.7999999999999901</c:v>
                      </c:pt>
                      <c:pt idx="150">
                        <c:v>9.7399999999999896</c:v>
                      </c:pt>
                      <c:pt idx="151">
                        <c:v>9.8799999999999901</c:v>
                      </c:pt>
                      <c:pt idx="152">
                        <c:v>9.71999999999999</c:v>
                      </c:pt>
                      <c:pt idx="153">
                        <c:v>9.6999999999999993</c:v>
                      </c:pt>
                      <c:pt idx="154">
                        <c:v>9.6599999999999895</c:v>
                      </c:pt>
                      <c:pt idx="155">
                        <c:v>9.84</c:v>
                      </c:pt>
                      <c:pt idx="156">
                        <c:v>9.8199999999999896</c:v>
                      </c:pt>
                      <c:pt idx="157">
                        <c:v>9.9</c:v>
                      </c:pt>
                      <c:pt idx="158">
                        <c:v>9.9099999999999895</c:v>
                      </c:pt>
                      <c:pt idx="159">
                        <c:v>9.89</c:v>
                      </c:pt>
                      <c:pt idx="160">
                        <c:v>9.81</c:v>
                      </c:pt>
                      <c:pt idx="161">
                        <c:v>9.81</c:v>
                      </c:pt>
                      <c:pt idx="162">
                        <c:v>9.7399999999999896</c:v>
                      </c:pt>
                      <c:pt idx="163">
                        <c:v>9.8499999999999908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F04E-4589-ACB0-96A505AF93A8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ResNet!$R$1:$R$2</c15:sqref>
                        </c15:formulaRef>
                      </c:ext>
                    </c:extLst>
                    <c:strCache>
                      <c:ptCount val="2"/>
                      <c:pt idx="0">
                        <c:v>VanillaNet56</c:v>
                      </c:pt>
                      <c:pt idx="1">
                        <c:v>FinalTestAcc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ResNet!$R$3:$R$166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19.72</c:v>
                      </c:pt>
                      <c:pt idx="1">
                        <c:v>21.25</c:v>
                      </c:pt>
                      <c:pt idx="2">
                        <c:v>27.3</c:v>
                      </c:pt>
                      <c:pt idx="3">
                        <c:v>35.69</c:v>
                      </c:pt>
                      <c:pt idx="4">
                        <c:v>35.69</c:v>
                      </c:pt>
                      <c:pt idx="5">
                        <c:v>35.69</c:v>
                      </c:pt>
                      <c:pt idx="6">
                        <c:v>35.69</c:v>
                      </c:pt>
                      <c:pt idx="7">
                        <c:v>35.69</c:v>
                      </c:pt>
                      <c:pt idx="8">
                        <c:v>35.909999999999997</c:v>
                      </c:pt>
                      <c:pt idx="9">
                        <c:v>43.12</c:v>
                      </c:pt>
                      <c:pt idx="10">
                        <c:v>43.12</c:v>
                      </c:pt>
                      <c:pt idx="11">
                        <c:v>53.83</c:v>
                      </c:pt>
                      <c:pt idx="12">
                        <c:v>53.86</c:v>
                      </c:pt>
                      <c:pt idx="13">
                        <c:v>57.72</c:v>
                      </c:pt>
                      <c:pt idx="14">
                        <c:v>57.72</c:v>
                      </c:pt>
                      <c:pt idx="15">
                        <c:v>57.72</c:v>
                      </c:pt>
                      <c:pt idx="16">
                        <c:v>57.72</c:v>
                      </c:pt>
                      <c:pt idx="17">
                        <c:v>59.01</c:v>
                      </c:pt>
                      <c:pt idx="18">
                        <c:v>59.78</c:v>
                      </c:pt>
                      <c:pt idx="19">
                        <c:v>63.46</c:v>
                      </c:pt>
                      <c:pt idx="20">
                        <c:v>63.46</c:v>
                      </c:pt>
                      <c:pt idx="21">
                        <c:v>63.46</c:v>
                      </c:pt>
                      <c:pt idx="22">
                        <c:v>66.099999999999994</c:v>
                      </c:pt>
                      <c:pt idx="23">
                        <c:v>66.099999999999994</c:v>
                      </c:pt>
                      <c:pt idx="24">
                        <c:v>66.099999999999994</c:v>
                      </c:pt>
                      <c:pt idx="25">
                        <c:v>66.099999999999994</c:v>
                      </c:pt>
                      <c:pt idx="26">
                        <c:v>67.87</c:v>
                      </c:pt>
                      <c:pt idx="27">
                        <c:v>67.87</c:v>
                      </c:pt>
                      <c:pt idx="28">
                        <c:v>68.39</c:v>
                      </c:pt>
                      <c:pt idx="29">
                        <c:v>68.77</c:v>
                      </c:pt>
                      <c:pt idx="30">
                        <c:v>68.77</c:v>
                      </c:pt>
                      <c:pt idx="31">
                        <c:v>70.91</c:v>
                      </c:pt>
                      <c:pt idx="32">
                        <c:v>70.91</c:v>
                      </c:pt>
                      <c:pt idx="33">
                        <c:v>70.91</c:v>
                      </c:pt>
                      <c:pt idx="34">
                        <c:v>70.91</c:v>
                      </c:pt>
                      <c:pt idx="35">
                        <c:v>70.91</c:v>
                      </c:pt>
                      <c:pt idx="36">
                        <c:v>70.91</c:v>
                      </c:pt>
                      <c:pt idx="37">
                        <c:v>70.91</c:v>
                      </c:pt>
                      <c:pt idx="38">
                        <c:v>72.08</c:v>
                      </c:pt>
                      <c:pt idx="39">
                        <c:v>72.08</c:v>
                      </c:pt>
                      <c:pt idx="40">
                        <c:v>72.08</c:v>
                      </c:pt>
                      <c:pt idx="41">
                        <c:v>72.08</c:v>
                      </c:pt>
                      <c:pt idx="42">
                        <c:v>72.08</c:v>
                      </c:pt>
                      <c:pt idx="43">
                        <c:v>72.08</c:v>
                      </c:pt>
                      <c:pt idx="44">
                        <c:v>72.08</c:v>
                      </c:pt>
                      <c:pt idx="45">
                        <c:v>74.39</c:v>
                      </c:pt>
                      <c:pt idx="46">
                        <c:v>74.39</c:v>
                      </c:pt>
                      <c:pt idx="47">
                        <c:v>74.39</c:v>
                      </c:pt>
                      <c:pt idx="48">
                        <c:v>74.39</c:v>
                      </c:pt>
                      <c:pt idx="49">
                        <c:v>74.39</c:v>
                      </c:pt>
                      <c:pt idx="50">
                        <c:v>74.39</c:v>
                      </c:pt>
                      <c:pt idx="51">
                        <c:v>74.39</c:v>
                      </c:pt>
                      <c:pt idx="52">
                        <c:v>74.39</c:v>
                      </c:pt>
                      <c:pt idx="53">
                        <c:v>74.39</c:v>
                      </c:pt>
                      <c:pt idx="54">
                        <c:v>75.09</c:v>
                      </c:pt>
                      <c:pt idx="55">
                        <c:v>75.09</c:v>
                      </c:pt>
                      <c:pt idx="56">
                        <c:v>75.09</c:v>
                      </c:pt>
                      <c:pt idx="57">
                        <c:v>75.09</c:v>
                      </c:pt>
                      <c:pt idx="58">
                        <c:v>75.83</c:v>
                      </c:pt>
                      <c:pt idx="59">
                        <c:v>75.83</c:v>
                      </c:pt>
                      <c:pt idx="60">
                        <c:v>75.83</c:v>
                      </c:pt>
                      <c:pt idx="61">
                        <c:v>75.83</c:v>
                      </c:pt>
                      <c:pt idx="62">
                        <c:v>75.83</c:v>
                      </c:pt>
                      <c:pt idx="63">
                        <c:v>76.540000000000006</c:v>
                      </c:pt>
                      <c:pt idx="64">
                        <c:v>76.540000000000006</c:v>
                      </c:pt>
                      <c:pt idx="65">
                        <c:v>76.540000000000006</c:v>
                      </c:pt>
                      <c:pt idx="66">
                        <c:v>76.540000000000006</c:v>
                      </c:pt>
                      <c:pt idx="67">
                        <c:v>76.540000000000006</c:v>
                      </c:pt>
                      <c:pt idx="68">
                        <c:v>76.540000000000006</c:v>
                      </c:pt>
                      <c:pt idx="69">
                        <c:v>76.540000000000006</c:v>
                      </c:pt>
                      <c:pt idx="70">
                        <c:v>76.540000000000006</c:v>
                      </c:pt>
                      <c:pt idx="71">
                        <c:v>76.540000000000006</c:v>
                      </c:pt>
                      <c:pt idx="72">
                        <c:v>76.540000000000006</c:v>
                      </c:pt>
                      <c:pt idx="73">
                        <c:v>76.540000000000006</c:v>
                      </c:pt>
                      <c:pt idx="74">
                        <c:v>76.540000000000006</c:v>
                      </c:pt>
                      <c:pt idx="75">
                        <c:v>76.540000000000006</c:v>
                      </c:pt>
                      <c:pt idx="76">
                        <c:v>76.540000000000006</c:v>
                      </c:pt>
                      <c:pt idx="77">
                        <c:v>76.540000000000006</c:v>
                      </c:pt>
                      <c:pt idx="78">
                        <c:v>76.540000000000006</c:v>
                      </c:pt>
                      <c:pt idx="79">
                        <c:v>76.540000000000006</c:v>
                      </c:pt>
                      <c:pt idx="80">
                        <c:v>76.819999999999993</c:v>
                      </c:pt>
                      <c:pt idx="81">
                        <c:v>85.07</c:v>
                      </c:pt>
                      <c:pt idx="82">
                        <c:v>85.31</c:v>
                      </c:pt>
                      <c:pt idx="83">
                        <c:v>85.58</c:v>
                      </c:pt>
                      <c:pt idx="84">
                        <c:v>85.96</c:v>
                      </c:pt>
                      <c:pt idx="85">
                        <c:v>85.96</c:v>
                      </c:pt>
                      <c:pt idx="86">
                        <c:v>86.05</c:v>
                      </c:pt>
                      <c:pt idx="87">
                        <c:v>86.05</c:v>
                      </c:pt>
                      <c:pt idx="88">
                        <c:v>86.05</c:v>
                      </c:pt>
                      <c:pt idx="89">
                        <c:v>86.05</c:v>
                      </c:pt>
                      <c:pt idx="90">
                        <c:v>86.05</c:v>
                      </c:pt>
                      <c:pt idx="91">
                        <c:v>86.05</c:v>
                      </c:pt>
                      <c:pt idx="92">
                        <c:v>86.05</c:v>
                      </c:pt>
                      <c:pt idx="93">
                        <c:v>86.05</c:v>
                      </c:pt>
                      <c:pt idx="94">
                        <c:v>86.05</c:v>
                      </c:pt>
                      <c:pt idx="95">
                        <c:v>86.05</c:v>
                      </c:pt>
                      <c:pt idx="96">
                        <c:v>86.05</c:v>
                      </c:pt>
                      <c:pt idx="97">
                        <c:v>86.05</c:v>
                      </c:pt>
                      <c:pt idx="98">
                        <c:v>86.05</c:v>
                      </c:pt>
                      <c:pt idx="99">
                        <c:v>86.05</c:v>
                      </c:pt>
                      <c:pt idx="100">
                        <c:v>86.09</c:v>
                      </c:pt>
                      <c:pt idx="101">
                        <c:v>86.09</c:v>
                      </c:pt>
                      <c:pt idx="102">
                        <c:v>86.09</c:v>
                      </c:pt>
                      <c:pt idx="103">
                        <c:v>86.09</c:v>
                      </c:pt>
                      <c:pt idx="104">
                        <c:v>86.09</c:v>
                      </c:pt>
                      <c:pt idx="105">
                        <c:v>86.09</c:v>
                      </c:pt>
                      <c:pt idx="106">
                        <c:v>86.09</c:v>
                      </c:pt>
                      <c:pt idx="107">
                        <c:v>86.09</c:v>
                      </c:pt>
                      <c:pt idx="108">
                        <c:v>86.09</c:v>
                      </c:pt>
                      <c:pt idx="109">
                        <c:v>86.3</c:v>
                      </c:pt>
                      <c:pt idx="110">
                        <c:v>86.3</c:v>
                      </c:pt>
                      <c:pt idx="111">
                        <c:v>86.3</c:v>
                      </c:pt>
                      <c:pt idx="112">
                        <c:v>86.3</c:v>
                      </c:pt>
                      <c:pt idx="113">
                        <c:v>86.3</c:v>
                      </c:pt>
                      <c:pt idx="114">
                        <c:v>86.3</c:v>
                      </c:pt>
                      <c:pt idx="115">
                        <c:v>86.3</c:v>
                      </c:pt>
                      <c:pt idx="116">
                        <c:v>86.3</c:v>
                      </c:pt>
                      <c:pt idx="117">
                        <c:v>86.3</c:v>
                      </c:pt>
                      <c:pt idx="118">
                        <c:v>86.3</c:v>
                      </c:pt>
                      <c:pt idx="119">
                        <c:v>86.3</c:v>
                      </c:pt>
                      <c:pt idx="120">
                        <c:v>86.3</c:v>
                      </c:pt>
                      <c:pt idx="121">
                        <c:v>86.3</c:v>
                      </c:pt>
                      <c:pt idx="122">
                        <c:v>86.53</c:v>
                      </c:pt>
                      <c:pt idx="123">
                        <c:v>86.53</c:v>
                      </c:pt>
                      <c:pt idx="124">
                        <c:v>86.87</c:v>
                      </c:pt>
                      <c:pt idx="125">
                        <c:v>86.87</c:v>
                      </c:pt>
                      <c:pt idx="126">
                        <c:v>86.87</c:v>
                      </c:pt>
                      <c:pt idx="127">
                        <c:v>86.87</c:v>
                      </c:pt>
                      <c:pt idx="128">
                        <c:v>86.87</c:v>
                      </c:pt>
                      <c:pt idx="129">
                        <c:v>86.87</c:v>
                      </c:pt>
                      <c:pt idx="130">
                        <c:v>86.87</c:v>
                      </c:pt>
                      <c:pt idx="131">
                        <c:v>86.98</c:v>
                      </c:pt>
                      <c:pt idx="132">
                        <c:v>86.98</c:v>
                      </c:pt>
                      <c:pt idx="133">
                        <c:v>86.98</c:v>
                      </c:pt>
                      <c:pt idx="134">
                        <c:v>86.98</c:v>
                      </c:pt>
                      <c:pt idx="135">
                        <c:v>86.98</c:v>
                      </c:pt>
                      <c:pt idx="136">
                        <c:v>86.98</c:v>
                      </c:pt>
                      <c:pt idx="137">
                        <c:v>86.98</c:v>
                      </c:pt>
                      <c:pt idx="138">
                        <c:v>86.98</c:v>
                      </c:pt>
                      <c:pt idx="139">
                        <c:v>86.98</c:v>
                      </c:pt>
                      <c:pt idx="140">
                        <c:v>86.98</c:v>
                      </c:pt>
                      <c:pt idx="141">
                        <c:v>86.98</c:v>
                      </c:pt>
                      <c:pt idx="142">
                        <c:v>86.98</c:v>
                      </c:pt>
                      <c:pt idx="143">
                        <c:v>86.98</c:v>
                      </c:pt>
                      <c:pt idx="144">
                        <c:v>86.98</c:v>
                      </c:pt>
                      <c:pt idx="145">
                        <c:v>86.98</c:v>
                      </c:pt>
                      <c:pt idx="146">
                        <c:v>86.98</c:v>
                      </c:pt>
                      <c:pt idx="147">
                        <c:v>86.98</c:v>
                      </c:pt>
                      <c:pt idx="148">
                        <c:v>86.98</c:v>
                      </c:pt>
                      <c:pt idx="149">
                        <c:v>86.98</c:v>
                      </c:pt>
                      <c:pt idx="150">
                        <c:v>86.98</c:v>
                      </c:pt>
                      <c:pt idx="151">
                        <c:v>86.98</c:v>
                      </c:pt>
                      <c:pt idx="152">
                        <c:v>86.98</c:v>
                      </c:pt>
                      <c:pt idx="153">
                        <c:v>86.98</c:v>
                      </c:pt>
                      <c:pt idx="154">
                        <c:v>86.98</c:v>
                      </c:pt>
                      <c:pt idx="155">
                        <c:v>86.98</c:v>
                      </c:pt>
                      <c:pt idx="156">
                        <c:v>86.98</c:v>
                      </c:pt>
                      <c:pt idx="157">
                        <c:v>86.98</c:v>
                      </c:pt>
                      <c:pt idx="158">
                        <c:v>86.98</c:v>
                      </c:pt>
                      <c:pt idx="159">
                        <c:v>86.98</c:v>
                      </c:pt>
                      <c:pt idx="160">
                        <c:v>86.98</c:v>
                      </c:pt>
                      <c:pt idx="161">
                        <c:v>86.98</c:v>
                      </c:pt>
                      <c:pt idx="162">
                        <c:v>86.98</c:v>
                      </c:pt>
                      <c:pt idx="163">
                        <c:v>86.98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F04E-4589-ACB0-96A505AF93A8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ResNet!$S$1:$S$2</c15:sqref>
                        </c15:formulaRef>
                      </c:ext>
                    </c:extLst>
                    <c:strCache>
                      <c:ptCount val="2"/>
                      <c:pt idx="0">
                        <c:v>VanillaNet56</c:v>
                      </c:pt>
                      <c:pt idx="1">
                        <c:v>TrainLossCurve</c:v>
                      </c:pt>
                    </c:strCache>
                  </c:strRef>
                </c:tx>
                <c:spPr>
                  <a:ln w="158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ResNet!$S$3:$S$166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868.21394562721196</c:v>
                      </c:pt>
                      <c:pt idx="1">
                        <c:v>810.89617955684605</c:v>
                      </c:pt>
                      <c:pt idx="2">
                        <c:v>747.729179620742</c:v>
                      </c:pt>
                      <c:pt idx="3">
                        <c:v>711.74371361732403</c:v>
                      </c:pt>
                      <c:pt idx="4">
                        <c:v>689.88506150245598</c:v>
                      </c:pt>
                      <c:pt idx="5">
                        <c:v>667.98464632034302</c:v>
                      </c:pt>
                      <c:pt idx="6">
                        <c:v>639.82133972644795</c:v>
                      </c:pt>
                      <c:pt idx="7">
                        <c:v>612.25167381763401</c:v>
                      </c:pt>
                      <c:pt idx="8">
                        <c:v>584.30493927001896</c:v>
                      </c:pt>
                      <c:pt idx="9">
                        <c:v>557.77781891822804</c:v>
                      </c:pt>
                      <c:pt idx="10">
                        <c:v>533.78341984748795</c:v>
                      </c:pt>
                      <c:pt idx="11">
                        <c:v>514.52903699874798</c:v>
                      </c:pt>
                      <c:pt idx="12">
                        <c:v>491.62173974514002</c:v>
                      </c:pt>
                      <c:pt idx="13">
                        <c:v>471.04916083812702</c:v>
                      </c:pt>
                      <c:pt idx="14">
                        <c:v>454.15781909227297</c:v>
                      </c:pt>
                      <c:pt idx="15">
                        <c:v>438.65781730413403</c:v>
                      </c:pt>
                      <c:pt idx="16">
                        <c:v>423.43849056959101</c:v>
                      </c:pt>
                      <c:pt idx="17">
                        <c:v>407.55777072906398</c:v>
                      </c:pt>
                      <c:pt idx="18">
                        <c:v>393.75811743736199</c:v>
                      </c:pt>
                      <c:pt idx="19">
                        <c:v>384.694609820842</c:v>
                      </c:pt>
                      <c:pt idx="20">
                        <c:v>374.381404519081</c:v>
                      </c:pt>
                      <c:pt idx="21">
                        <c:v>362.64454144239397</c:v>
                      </c:pt>
                      <c:pt idx="22">
                        <c:v>351.642054736614</c:v>
                      </c:pt>
                      <c:pt idx="23">
                        <c:v>345.15734517574299</c:v>
                      </c:pt>
                      <c:pt idx="24">
                        <c:v>335.64964288473101</c:v>
                      </c:pt>
                      <c:pt idx="25">
                        <c:v>329.13632947206497</c:v>
                      </c:pt>
                      <c:pt idx="26">
                        <c:v>321.84396588802298</c:v>
                      </c:pt>
                      <c:pt idx="27">
                        <c:v>315.427392065525</c:v>
                      </c:pt>
                      <c:pt idx="28">
                        <c:v>310.56630373001099</c:v>
                      </c:pt>
                      <c:pt idx="29">
                        <c:v>305.39686274528498</c:v>
                      </c:pt>
                      <c:pt idx="30">
                        <c:v>302.29112499952299</c:v>
                      </c:pt>
                      <c:pt idx="31">
                        <c:v>297.24443942308397</c:v>
                      </c:pt>
                      <c:pt idx="32">
                        <c:v>293.02938622236201</c:v>
                      </c:pt>
                      <c:pt idx="33">
                        <c:v>287.42006421089098</c:v>
                      </c:pt>
                      <c:pt idx="34">
                        <c:v>283.25507718324599</c:v>
                      </c:pt>
                      <c:pt idx="35">
                        <c:v>283.37530305981602</c:v>
                      </c:pt>
                      <c:pt idx="36">
                        <c:v>281.47888523340202</c:v>
                      </c:pt>
                      <c:pt idx="37">
                        <c:v>274.220153540372</c:v>
                      </c:pt>
                      <c:pt idx="38">
                        <c:v>272.14371162652901</c:v>
                      </c:pt>
                      <c:pt idx="39">
                        <c:v>270.36730629205698</c:v>
                      </c:pt>
                      <c:pt idx="40">
                        <c:v>266.33552110195097</c:v>
                      </c:pt>
                      <c:pt idx="41">
                        <c:v>262.01711553335099</c:v>
                      </c:pt>
                      <c:pt idx="42">
                        <c:v>260.39327037334402</c:v>
                      </c:pt>
                      <c:pt idx="43">
                        <c:v>257.95397099852499</c:v>
                      </c:pt>
                      <c:pt idx="44">
                        <c:v>260.23891395330401</c:v>
                      </c:pt>
                      <c:pt idx="45">
                        <c:v>254.76521033048601</c:v>
                      </c:pt>
                      <c:pt idx="46">
                        <c:v>253.48526126146299</c:v>
                      </c:pt>
                      <c:pt idx="47">
                        <c:v>252.48001018166499</c:v>
                      </c:pt>
                      <c:pt idx="48">
                        <c:v>250.38335648179</c:v>
                      </c:pt>
                      <c:pt idx="49">
                        <c:v>247.74019110202701</c:v>
                      </c:pt>
                      <c:pt idx="50">
                        <c:v>244.510979264974</c:v>
                      </c:pt>
                      <c:pt idx="51">
                        <c:v>244.77689814567501</c:v>
                      </c:pt>
                      <c:pt idx="52">
                        <c:v>243.909707039594</c:v>
                      </c:pt>
                      <c:pt idx="53">
                        <c:v>242.24693185090999</c:v>
                      </c:pt>
                      <c:pt idx="54">
                        <c:v>240.88264596462199</c:v>
                      </c:pt>
                      <c:pt idx="55">
                        <c:v>239.08240512013401</c:v>
                      </c:pt>
                      <c:pt idx="56">
                        <c:v>237.87829986214601</c:v>
                      </c:pt>
                      <c:pt idx="57">
                        <c:v>238.730686068534</c:v>
                      </c:pt>
                      <c:pt idx="58">
                        <c:v>235.06952798366501</c:v>
                      </c:pt>
                      <c:pt idx="59">
                        <c:v>234.97568318247701</c:v>
                      </c:pt>
                      <c:pt idx="60">
                        <c:v>232.16419306397401</c:v>
                      </c:pt>
                      <c:pt idx="61">
                        <c:v>232.215012818574</c:v>
                      </c:pt>
                      <c:pt idx="62">
                        <c:v>233.58576953411099</c:v>
                      </c:pt>
                      <c:pt idx="63">
                        <c:v>230.79979440569801</c:v>
                      </c:pt>
                      <c:pt idx="64">
                        <c:v>228.343702465295</c:v>
                      </c:pt>
                      <c:pt idx="65">
                        <c:v>228.89762121438901</c:v>
                      </c:pt>
                      <c:pt idx="66">
                        <c:v>225.35348844528099</c:v>
                      </c:pt>
                      <c:pt idx="67">
                        <c:v>225.29050645232201</c:v>
                      </c:pt>
                      <c:pt idx="68">
                        <c:v>226.583233326673</c:v>
                      </c:pt>
                      <c:pt idx="69">
                        <c:v>225.150622993707</c:v>
                      </c:pt>
                      <c:pt idx="70">
                        <c:v>222.89871129393501</c:v>
                      </c:pt>
                      <c:pt idx="71">
                        <c:v>221.34632825851401</c:v>
                      </c:pt>
                      <c:pt idx="72">
                        <c:v>221.99043974280301</c:v>
                      </c:pt>
                      <c:pt idx="73">
                        <c:v>222.892365187406</c:v>
                      </c:pt>
                      <c:pt idx="74">
                        <c:v>221.492599576711</c:v>
                      </c:pt>
                      <c:pt idx="75">
                        <c:v>219.875362902879</c:v>
                      </c:pt>
                      <c:pt idx="76">
                        <c:v>220.8533796072</c:v>
                      </c:pt>
                      <c:pt idx="77">
                        <c:v>217.60356840491201</c:v>
                      </c:pt>
                      <c:pt idx="78">
                        <c:v>218.611764043569</c:v>
                      </c:pt>
                      <c:pt idx="79">
                        <c:v>215.33346438407801</c:v>
                      </c:pt>
                      <c:pt idx="80">
                        <c:v>217.45861256122501</c:v>
                      </c:pt>
                      <c:pt idx="81">
                        <c:v>166.544151142239</c:v>
                      </c:pt>
                      <c:pt idx="82">
                        <c:v>150.55409780144601</c:v>
                      </c:pt>
                      <c:pt idx="83">
                        <c:v>144.556547611951</c:v>
                      </c:pt>
                      <c:pt idx="84">
                        <c:v>143.41983567178201</c:v>
                      </c:pt>
                      <c:pt idx="85">
                        <c:v>138.21532538533199</c:v>
                      </c:pt>
                      <c:pt idx="86">
                        <c:v>137.283442780375</c:v>
                      </c:pt>
                      <c:pt idx="87">
                        <c:v>136.05937233567201</c:v>
                      </c:pt>
                      <c:pt idx="88">
                        <c:v>134.51032501459099</c:v>
                      </c:pt>
                      <c:pt idx="89">
                        <c:v>131.692477539181</c:v>
                      </c:pt>
                      <c:pt idx="90">
                        <c:v>132.42954720556699</c:v>
                      </c:pt>
                      <c:pt idx="91">
                        <c:v>129.12465909123401</c:v>
                      </c:pt>
                      <c:pt idx="92">
                        <c:v>128.23858177661799</c:v>
                      </c:pt>
                      <c:pt idx="93">
                        <c:v>128.05196270346599</c:v>
                      </c:pt>
                      <c:pt idx="94">
                        <c:v>127.506730034947</c:v>
                      </c:pt>
                      <c:pt idx="95">
                        <c:v>125.98373281955701</c:v>
                      </c:pt>
                      <c:pt idx="96">
                        <c:v>124.449433401227</c:v>
                      </c:pt>
                      <c:pt idx="97">
                        <c:v>123.717076405882</c:v>
                      </c:pt>
                      <c:pt idx="98">
                        <c:v>124.14904884994</c:v>
                      </c:pt>
                      <c:pt idx="99">
                        <c:v>123.073236405849</c:v>
                      </c:pt>
                      <c:pt idx="100">
                        <c:v>121.88351808488299</c:v>
                      </c:pt>
                      <c:pt idx="101">
                        <c:v>120.751465260982</c:v>
                      </c:pt>
                      <c:pt idx="102">
                        <c:v>121.706493124365</c:v>
                      </c:pt>
                      <c:pt idx="103">
                        <c:v>119.469184413552</c:v>
                      </c:pt>
                      <c:pt idx="104">
                        <c:v>118.44624358415599</c:v>
                      </c:pt>
                      <c:pt idx="105">
                        <c:v>119.399699181318</c:v>
                      </c:pt>
                      <c:pt idx="106">
                        <c:v>117.20590856671301</c:v>
                      </c:pt>
                      <c:pt idx="107">
                        <c:v>115.44814421236499</c:v>
                      </c:pt>
                      <c:pt idx="108">
                        <c:v>115.146608486771</c:v>
                      </c:pt>
                      <c:pt idx="109">
                        <c:v>116.523416802287</c:v>
                      </c:pt>
                      <c:pt idx="110">
                        <c:v>114.79760889708901</c:v>
                      </c:pt>
                      <c:pt idx="111">
                        <c:v>114.57707987725701</c:v>
                      </c:pt>
                      <c:pt idx="112">
                        <c:v>114.868865013122</c:v>
                      </c:pt>
                      <c:pt idx="113">
                        <c:v>113.103290483355</c:v>
                      </c:pt>
                      <c:pt idx="114">
                        <c:v>113.30150116980001</c:v>
                      </c:pt>
                      <c:pt idx="115">
                        <c:v>114.24113617837401</c:v>
                      </c:pt>
                      <c:pt idx="116">
                        <c:v>110.572923272848</c:v>
                      </c:pt>
                      <c:pt idx="117">
                        <c:v>110.717067852616</c:v>
                      </c:pt>
                      <c:pt idx="118">
                        <c:v>109.750888213515</c:v>
                      </c:pt>
                      <c:pt idx="119">
                        <c:v>111.344361551105</c:v>
                      </c:pt>
                      <c:pt idx="120">
                        <c:v>110.70686909556299</c:v>
                      </c:pt>
                      <c:pt idx="121">
                        <c:v>109.84656637907</c:v>
                      </c:pt>
                      <c:pt idx="122">
                        <c:v>99.618005059659396</c:v>
                      </c:pt>
                      <c:pt idx="123">
                        <c:v>96.737022452056394</c:v>
                      </c:pt>
                      <c:pt idx="124">
                        <c:v>95.623968176543698</c:v>
                      </c:pt>
                      <c:pt idx="125">
                        <c:v>95.264935284852896</c:v>
                      </c:pt>
                      <c:pt idx="126">
                        <c:v>93.800418913364396</c:v>
                      </c:pt>
                      <c:pt idx="127">
                        <c:v>93.802829720079899</c:v>
                      </c:pt>
                      <c:pt idx="128">
                        <c:v>93.2850671261549</c:v>
                      </c:pt>
                      <c:pt idx="129">
                        <c:v>92.838719084858894</c:v>
                      </c:pt>
                      <c:pt idx="130">
                        <c:v>93.469343945383997</c:v>
                      </c:pt>
                      <c:pt idx="131">
                        <c:v>92.000675074756103</c:v>
                      </c:pt>
                      <c:pt idx="132">
                        <c:v>92.162975460290895</c:v>
                      </c:pt>
                      <c:pt idx="133">
                        <c:v>92.496119335293699</c:v>
                      </c:pt>
                      <c:pt idx="134">
                        <c:v>91.056738585233603</c:v>
                      </c:pt>
                      <c:pt idx="135">
                        <c:v>90.436819136142702</c:v>
                      </c:pt>
                      <c:pt idx="136">
                        <c:v>92.204666957259093</c:v>
                      </c:pt>
                      <c:pt idx="137">
                        <c:v>91.404252335429106</c:v>
                      </c:pt>
                      <c:pt idx="138">
                        <c:v>91.256017908453899</c:v>
                      </c:pt>
                      <c:pt idx="139">
                        <c:v>91.744211293756905</c:v>
                      </c:pt>
                      <c:pt idx="140">
                        <c:v>90.350990079343305</c:v>
                      </c:pt>
                      <c:pt idx="141">
                        <c:v>90.049875110387802</c:v>
                      </c:pt>
                      <c:pt idx="142">
                        <c:v>89.430321902036596</c:v>
                      </c:pt>
                      <c:pt idx="143">
                        <c:v>90.751814693212495</c:v>
                      </c:pt>
                      <c:pt idx="144">
                        <c:v>89.231766425073104</c:v>
                      </c:pt>
                      <c:pt idx="145">
                        <c:v>89.953217536211</c:v>
                      </c:pt>
                      <c:pt idx="146">
                        <c:v>89.311762064695301</c:v>
                      </c:pt>
                      <c:pt idx="147">
                        <c:v>91.219816811382699</c:v>
                      </c:pt>
                      <c:pt idx="148">
                        <c:v>89.529533095657797</c:v>
                      </c:pt>
                      <c:pt idx="149">
                        <c:v>89.416896000504494</c:v>
                      </c:pt>
                      <c:pt idx="150">
                        <c:v>88.106792613863902</c:v>
                      </c:pt>
                      <c:pt idx="151">
                        <c:v>87.442755363881503</c:v>
                      </c:pt>
                      <c:pt idx="152">
                        <c:v>87.250120915472493</c:v>
                      </c:pt>
                      <c:pt idx="153">
                        <c:v>87.696243777871103</c:v>
                      </c:pt>
                      <c:pt idx="154">
                        <c:v>88.741062551736803</c:v>
                      </c:pt>
                      <c:pt idx="155">
                        <c:v>89.944725207984405</c:v>
                      </c:pt>
                      <c:pt idx="156">
                        <c:v>87.456297665834398</c:v>
                      </c:pt>
                      <c:pt idx="157">
                        <c:v>88.836578369140597</c:v>
                      </c:pt>
                      <c:pt idx="158">
                        <c:v>87.0498338490724</c:v>
                      </c:pt>
                      <c:pt idx="159">
                        <c:v>87.603819124400601</c:v>
                      </c:pt>
                      <c:pt idx="160">
                        <c:v>86.785605534911099</c:v>
                      </c:pt>
                      <c:pt idx="161">
                        <c:v>87.761787116527501</c:v>
                      </c:pt>
                      <c:pt idx="162">
                        <c:v>86.925592385232406</c:v>
                      </c:pt>
                      <c:pt idx="163">
                        <c:v>86.524971924722195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04E-4589-ACB0-96A505AF93A8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ResNet!$T$1:$T$2</c15:sqref>
                        </c15:formulaRef>
                      </c:ext>
                    </c:extLst>
                    <c:strCache>
                      <c:ptCount val="2"/>
                      <c:pt idx="0">
                        <c:v>VanillaNet56</c:v>
                      </c:pt>
                      <c:pt idx="1">
                        <c:v>TrainErrCurve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ResNet!$T$3:$T$166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84.128</c:v>
                      </c:pt>
                      <c:pt idx="1">
                        <c:v>78.787999999999997</c:v>
                      </c:pt>
                      <c:pt idx="2">
                        <c:v>72.697999999999993</c:v>
                      </c:pt>
                      <c:pt idx="3">
                        <c:v>68.777999999999906</c:v>
                      </c:pt>
                      <c:pt idx="4">
                        <c:v>66.213999999999999</c:v>
                      </c:pt>
                      <c:pt idx="5">
                        <c:v>63.814</c:v>
                      </c:pt>
                      <c:pt idx="6">
                        <c:v>61.177999999999997</c:v>
                      </c:pt>
                      <c:pt idx="7">
                        <c:v>58.218000000000004</c:v>
                      </c:pt>
                      <c:pt idx="8">
                        <c:v>55.103999999999999</c:v>
                      </c:pt>
                      <c:pt idx="9">
                        <c:v>52.332000000000001</c:v>
                      </c:pt>
                      <c:pt idx="10">
                        <c:v>49.841999999999999</c:v>
                      </c:pt>
                      <c:pt idx="11">
                        <c:v>47.911999999999999</c:v>
                      </c:pt>
                      <c:pt idx="12">
                        <c:v>45.402000000000001</c:v>
                      </c:pt>
                      <c:pt idx="13">
                        <c:v>43.554000000000002</c:v>
                      </c:pt>
                      <c:pt idx="14">
                        <c:v>41.902000000000001</c:v>
                      </c:pt>
                      <c:pt idx="15">
                        <c:v>40.378</c:v>
                      </c:pt>
                      <c:pt idx="16">
                        <c:v>38.945999999999998</c:v>
                      </c:pt>
                      <c:pt idx="17">
                        <c:v>37.277999999999999</c:v>
                      </c:pt>
                      <c:pt idx="18">
                        <c:v>35.891999999999904</c:v>
                      </c:pt>
                      <c:pt idx="19">
                        <c:v>34.891999999999904</c:v>
                      </c:pt>
                      <c:pt idx="20">
                        <c:v>33.843999999999902</c:v>
                      </c:pt>
                      <c:pt idx="21">
                        <c:v>32.691999999999901</c:v>
                      </c:pt>
                      <c:pt idx="22">
                        <c:v>31.805999999999901</c:v>
                      </c:pt>
                      <c:pt idx="23">
                        <c:v>31.0199999999999</c:v>
                      </c:pt>
                      <c:pt idx="24">
                        <c:v>30.245999999999899</c:v>
                      </c:pt>
                      <c:pt idx="25">
                        <c:v>29.465999999999902</c:v>
                      </c:pt>
                      <c:pt idx="26">
                        <c:v>28.731999999999999</c:v>
                      </c:pt>
                      <c:pt idx="27">
                        <c:v>28.128</c:v>
                      </c:pt>
                      <c:pt idx="28">
                        <c:v>27.665999999999901</c:v>
                      </c:pt>
                      <c:pt idx="29">
                        <c:v>27.096</c:v>
                      </c:pt>
                      <c:pt idx="30">
                        <c:v>26.802</c:v>
                      </c:pt>
                      <c:pt idx="31">
                        <c:v>26.346</c:v>
                      </c:pt>
                      <c:pt idx="32">
                        <c:v>25.855999999999899</c:v>
                      </c:pt>
                      <c:pt idx="33">
                        <c:v>25.436</c:v>
                      </c:pt>
                      <c:pt idx="34">
                        <c:v>25.045999999999999</c:v>
                      </c:pt>
                      <c:pt idx="35">
                        <c:v>25.085999999999999</c:v>
                      </c:pt>
                      <c:pt idx="36">
                        <c:v>24.835999999999999</c:v>
                      </c:pt>
                      <c:pt idx="37">
                        <c:v>24.378</c:v>
                      </c:pt>
                      <c:pt idx="38">
                        <c:v>23.896000000000001</c:v>
                      </c:pt>
                      <c:pt idx="39">
                        <c:v>23.813999999999901</c:v>
                      </c:pt>
                      <c:pt idx="40">
                        <c:v>23.565999999999999</c:v>
                      </c:pt>
                      <c:pt idx="41">
                        <c:v>23.1419999999999</c:v>
                      </c:pt>
                      <c:pt idx="42">
                        <c:v>22.823999999999899</c:v>
                      </c:pt>
                      <c:pt idx="43">
                        <c:v>22.675999999999998</c:v>
                      </c:pt>
                      <c:pt idx="44">
                        <c:v>23.075999999999901</c:v>
                      </c:pt>
                      <c:pt idx="45">
                        <c:v>22.2579999999999</c:v>
                      </c:pt>
                      <c:pt idx="46">
                        <c:v>22.337999999999901</c:v>
                      </c:pt>
                      <c:pt idx="47">
                        <c:v>22.0199999999999</c:v>
                      </c:pt>
                      <c:pt idx="48">
                        <c:v>21.8919999999999</c:v>
                      </c:pt>
                      <c:pt idx="49">
                        <c:v>21.655999999999999</c:v>
                      </c:pt>
                      <c:pt idx="50">
                        <c:v>21.558</c:v>
                      </c:pt>
                      <c:pt idx="51">
                        <c:v>21.431999999999999</c:v>
                      </c:pt>
                      <c:pt idx="52">
                        <c:v>21.402000000000001</c:v>
                      </c:pt>
                      <c:pt idx="53">
                        <c:v>21.206</c:v>
                      </c:pt>
                      <c:pt idx="54">
                        <c:v>20.968</c:v>
                      </c:pt>
                      <c:pt idx="55">
                        <c:v>21.012</c:v>
                      </c:pt>
                      <c:pt idx="56">
                        <c:v>20.849999999999898</c:v>
                      </c:pt>
                      <c:pt idx="57">
                        <c:v>20.925999999999998</c:v>
                      </c:pt>
                      <c:pt idx="58">
                        <c:v>20.689999999999898</c:v>
                      </c:pt>
                      <c:pt idx="59">
                        <c:v>20.6479999999999</c:v>
                      </c:pt>
                      <c:pt idx="60">
                        <c:v>20.244</c:v>
                      </c:pt>
                      <c:pt idx="61">
                        <c:v>20.3859999999999</c:v>
                      </c:pt>
                      <c:pt idx="62">
                        <c:v>20.468</c:v>
                      </c:pt>
                      <c:pt idx="63">
                        <c:v>20.152000000000001</c:v>
                      </c:pt>
                      <c:pt idx="64">
                        <c:v>19.793999999999901</c:v>
                      </c:pt>
                      <c:pt idx="65">
                        <c:v>20.0139999999999</c:v>
                      </c:pt>
                      <c:pt idx="66">
                        <c:v>19.587999999999901</c:v>
                      </c:pt>
                      <c:pt idx="67">
                        <c:v>19.622</c:v>
                      </c:pt>
                      <c:pt idx="68">
                        <c:v>19.638000000000002</c:v>
                      </c:pt>
                      <c:pt idx="69">
                        <c:v>19.59</c:v>
                      </c:pt>
                      <c:pt idx="70">
                        <c:v>19.488</c:v>
                      </c:pt>
                      <c:pt idx="71">
                        <c:v>19.227999999999899</c:v>
                      </c:pt>
                      <c:pt idx="72">
                        <c:v>19.329999999999998</c:v>
                      </c:pt>
                      <c:pt idx="73">
                        <c:v>19.346</c:v>
                      </c:pt>
                      <c:pt idx="74">
                        <c:v>19.309999999999999</c:v>
                      </c:pt>
                      <c:pt idx="75">
                        <c:v>19.175999999999998</c:v>
                      </c:pt>
                      <c:pt idx="76">
                        <c:v>19.207999999999998</c:v>
                      </c:pt>
                      <c:pt idx="77">
                        <c:v>18.866</c:v>
                      </c:pt>
                      <c:pt idx="78">
                        <c:v>19.04</c:v>
                      </c:pt>
                      <c:pt idx="79">
                        <c:v>18.905999999999999</c:v>
                      </c:pt>
                      <c:pt idx="80">
                        <c:v>18.89</c:v>
                      </c:pt>
                      <c:pt idx="81">
                        <c:v>14.48</c:v>
                      </c:pt>
                      <c:pt idx="82">
                        <c:v>13.156000000000001</c:v>
                      </c:pt>
                      <c:pt idx="83">
                        <c:v>12.6839999999999</c:v>
                      </c:pt>
                      <c:pt idx="84">
                        <c:v>12.543999999999899</c:v>
                      </c:pt>
                      <c:pt idx="85">
                        <c:v>11.92</c:v>
                      </c:pt>
                      <c:pt idx="86">
                        <c:v>11.884</c:v>
                      </c:pt>
                      <c:pt idx="87">
                        <c:v>11.858000000000001</c:v>
                      </c:pt>
                      <c:pt idx="88">
                        <c:v>11.768000000000001</c:v>
                      </c:pt>
                      <c:pt idx="89">
                        <c:v>11.506</c:v>
                      </c:pt>
                      <c:pt idx="90">
                        <c:v>11.616</c:v>
                      </c:pt>
                      <c:pt idx="91">
                        <c:v>11.262</c:v>
                      </c:pt>
                      <c:pt idx="92">
                        <c:v>11.151999999999999</c:v>
                      </c:pt>
                      <c:pt idx="93">
                        <c:v>11.157999999999999</c:v>
                      </c:pt>
                      <c:pt idx="94">
                        <c:v>11.287999999999901</c:v>
                      </c:pt>
                      <c:pt idx="95">
                        <c:v>11.042</c:v>
                      </c:pt>
                      <c:pt idx="96">
                        <c:v>10.983999999999901</c:v>
                      </c:pt>
                      <c:pt idx="97">
                        <c:v>10.917999999999999</c:v>
                      </c:pt>
                      <c:pt idx="98">
                        <c:v>11.04</c:v>
                      </c:pt>
                      <c:pt idx="99">
                        <c:v>10.813999999999901</c:v>
                      </c:pt>
                      <c:pt idx="100">
                        <c:v>10.7219999999999</c:v>
                      </c:pt>
                      <c:pt idx="101">
                        <c:v>10.549999999999899</c:v>
                      </c:pt>
                      <c:pt idx="102">
                        <c:v>10.706</c:v>
                      </c:pt>
                      <c:pt idx="103">
                        <c:v>10.531999999999901</c:v>
                      </c:pt>
                      <c:pt idx="104">
                        <c:v>10.506</c:v>
                      </c:pt>
                      <c:pt idx="105">
                        <c:v>10.596</c:v>
                      </c:pt>
                      <c:pt idx="106">
                        <c:v>10.242000000000001</c:v>
                      </c:pt>
                      <c:pt idx="107">
                        <c:v>10.114000000000001</c:v>
                      </c:pt>
                      <c:pt idx="108">
                        <c:v>10.085999999999901</c:v>
                      </c:pt>
                      <c:pt idx="109">
                        <c:v>10.299999999999899</c:v>
                      </c:pt>
                      <c:pt idx="110">
                        <c:v>10.1359999999999</c:v>
                      </c:pt>
                      <c:pt idx="111">
                        <c:v>10.0979999999999</c:v>
                      </c:pt>
                      <c:pt idx="112">
                        <c:v>10.075999999999899</c:v>
                      </c:pt>
                      <c:pt idx="113">
                        <c:v>9.9920000000000009</c:v>
                      </c:pt>
                      <c:pt idx="114">
                        <c:v>10.1059999999999</c:v>
                      </c:pt>
                      <c:pt idx="115">
                        <c:v>10.043999999999899</c:v>
                      </c:pt>
                      <c:pt idx="116">
                        <c:v>9.7339999999999893</c:v>
                      </c:pt>
                      <c:pt idx="117">
                        <c:v>9.7720000000000002</c:v>
                      </c:pt>
                      <c:pt idx="118">
                        <c:v>9.7019999999999893</c:v>
                      </c:pt>
                      <c:pt idx="119">
                        <c:v>9.8359999999999896</c:v>
                      </c:pt>
                      <c:pt idx="120">
                        <c:v>9.7319999999999993</c:v>
                      </c:pt>
                      <c:pt idx="121">
                        <c:v>9.6579999999999995</c:v>
                      </c:pt>
                      <c:pt idx="122">
                        <c:v>8.8160000000000007</c:v>
                      </c:pt>
                      <c:pt idx="123">
                        <c:v>8.5759999999999899</c:v>
                      </c:pt>
                      <c:pt idx="124">
                        <c:v>8.4599999999999902</c:v>
                      </c:pt>
                      <c:pt idx="125">
                        <c:v>8.2560000000000002</c:v>
                      </c:pt>
                      <c:pt idx="126">
                        <c:v>8.3040000000000003</c:v>
                      </c:pt>
                      <c:pt idx="127">
                        <c:v>8.23</c:v>
                      </c:pt>
                      <c:pt idx="128">
                        <c:v>8.1620000000000008</c:v>
                      </c:pt>
                      <c:pt idx="129">
                        <c:v>8.17</c:v>
                      </c:pt>
                      <c:pt idx="130">
                        <c:v>8.1779999999999902</c:v>
                      </c:pt>
                      <c:pt idx="131">
                        <c:v>7.9899999999999904</c:v>
                      </c:pt>
                      <c:pt idx="132">
                        <c:v>8.1959999999999908</c:v>
                      </c:pt>
                      <c:pt idx="133">
                        <c:v>8.2219999999999906</c:v>
                      </c:pt>
                      <c:pt idx="134">
                        <c:v>7.9219999999999899</c:v>
                      </c:pt>
                      <c:pt idx="135">
                        <c:v>7.968</c:v>
                      </c:pt>
                      <c:pt idx="136">
                        <c:v>8.1859999999999999</c:v>
                      </c:pt>
                      <c:pt idx="137">
                        <c:v>8.09</c:v>
                      </c:pt>
                      <c:pt idx="138">
                        <c:v>8.0299999999999994</c:v>
                      </c:pt>
                      <c:pt idx="139">
                        <c:v>8.0799999999999894</c:v>
                      </c:pt>
                      <c:pt idx="140">
                        <c:v>8.0060000000000002</c:v>
                      </c:pt>
                      <c:pt idx="141">
                        <c:v>7.9180000000000001</c:v>
                      </c:pt>
                      <c:pt idx="142">
                        <c:v>7.9419999999999904</c:v>
                      </c:pt>
                      <c:pt idx="143">
                        <c:v>7.9939999999999998</c:v>
                      </c:pt>
                      <c:pt idx="144">
                        <c:v>7.8579999999999997</c:v>
                      </c:pt>
                      <c:pt idx="145">
                        <c:v>7.7779999999999996</c:v>
                      </c:pt>
                      <c:pt idx="146">
                        <c:v>7.9260000000000002</c:v>
                      </c:pt>
                      <c:pt idx="147">
                        <c:v>8.0619999999999905</c:v>
                      </c:pt>
                      <c:pt idx="148">
                        <c:v>7.73</c:v>
                      </c:pt>
                      <c:pt idx="149">
                        <c:v>7.9379999999999997</c:v>
                      </c:pt>
                      <c:pt idx="150">
                        <c:v>7.8659999999999997</c:v>
                      </c:pt>
                      <c:pt idx="151">
                        <c:v>7.7459999999999898</c:v>
                      </c:pt>
                      <c:pt idx="152">
                        <c:v>7.5979999999999901</c:v>
                      </c:pt>
                      <c:pt idx="153">
                        <c:v>7.7819999999999903</c:v>
                      </c:pt>
                      <c:pt idx="154">
                        <c:v>7.8280000000000003</c:v>
                      </c:pt>
                      <c:pt idx="155">
                        <c:v>8.0419999999999998</c:v>
                      </c:pt>
                      <c:pt idx="156">
                        <c:v>7.6859999999999999</c:v>
                      </c:pt>
                      <c:pt idx="157">
                        <c:v>7.8159999999999998</c:v>
                      </c:pt>
                      <c:pt idx="158">
                        <c:v>7.65</c:v>
                      </c:pt>
                      <c:pt idx="159">
                        <c:v>7.7060000000000004</c:v>
                      </c:pt>
                      <c:pt idx="160">
                        <c:v>7.6879999999999997</c:v>
                      </c:pt>
                      <c:pt idx="161">
                        <c:v>7.73</c:v>
                      </c:pt>
                      <c:pt idx="162">
                        <c:v>7.7439999999999998</c:v>
                      </c:pt>
                      <c:pt idx="163">
                        <c:v>7.6539999999999901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F04E-4589-ACB0-96A505AF93A8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ResNet!$U$1:$U$2</c15:sqref>
                        </c15:formulaRef>
                      </c:ext>
                    </c:extLst>
                    <c:strCache>
                      <c:ptCount val="2"/>
                      <c:pt idx="0">
                        <c:v>VanillaNet56</c:v>
                      </c:pt>
                      <c:pt idx="1">
                        <c:v>TestErrCurve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ResNet!$U$3:$U$166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80.28</c:v>
                      </c:pt>
                      <c:pt idx="1">
                        <c:v>78.75</c:v>
                      </c:pt>
                      <c:pt idx="2">
                        <c:v>72.7</c:v>
                      </c:pt>
                      <c:pt idx="3">
                        <c:v>64.31</c:v>
                      </c:pt>
                      <c:pt idx="4">
                        <c:v>68.14</c:v>
                      </c:pt>
                      <c:pt idx="5">
                        <c:v>67.599999999999994</c:v>
                      </c:pt>
                      <c:pt idx="6">
                        <c:v>65.16</c:v>
                      </c:pt>
                      <c:pt idx="7">
                        <c:v>66.069999999999993</c:v>
                      </c:pt>
                      <c:pt idx="8">
                        <c:v>64.09</c:v>
                      </c:pt>
                      <c:pt idx="9">
                        <c:v>56.88</c:v>
                      </c:pt>
                      <c:pt idx="10">
                        <c:v>59.43</c:v>
                      </c:pt>
                      <c:pt idx="11">
                        <c:v>46.17</c:v>
                      </c:pt>
                      <c:pt idx="12">
                        <c:v>46.14</c:v>
                      </c:pt>
                      <c:pt idx="13">
                        <c:v>42.28</c:v>
                      </c:pt>
                      <c:pt idx="14">
                        <c:v>42.87</c:v>
                      </c:pt>
                      <c:pt idx="15">
                        <c:v>46.42</c:v>
                      </c:pt>
                      <c:pt idx="16">
                        <c:v>44.22</c:v>
                      </c:pt>
                      <c:pt idx="17">
                        <c:v>40.99</c:v>
                      </c:pt>
                      <c:pt idx="18">
                        <c:v>40.22</c:v>
                      </c:pt>
                      <c:pt idx="19">
                        <c:v>36.54</c:v>
                      </c:pt>
                      <c:pt idx="20">
                        <c:v>55.26</c:v>
                      </c:pt>
                      <c:pt idx="21">
                        <c:v>39.299999999999997</c:v>
                      </c:pt>
                      <c:pt idx="22">
                        <c:v>33.9</c:v>
                      </c:pt>
                      <c:pt idx="23">
                        <c:v>44.62</c:v>
                      </c:pt>
                      <c:pt idx="24">
                        <c:v>37.22</c:v>
                      </c:pt>
                      <c:pt idx="25">
                        <c:v>40.92</c:v>
                      </c:pt>
                      <c:pt idx="26">
                        <c:v>32.129999999999903</c:v>
                      </c:pt>
                      <c:pt idx="27">
                        <c:v>36.28</c:v>
                      </c:pt>
                      <c:pt idx="28">
                        <c:v>31.61</c:v>
                      </c:pt>
                      <c:pt idx="29">
                        <c:v>31.23</c:v>
                      </c:pt>
                      <c:pt idx="30">
                        <c:v>37.92</c:v>
                      </c:pt>
                      <c:pt idx="31">
                        <c:v>29.09</c:v>
                      </c:pt>
                      <c:pt idx="32">
                        <c:v>39.79</c:v>
                      </c:pt>
                      <c:pt idx="33">
                        <c:v>35.72</c:v>
                      </c:pt>
                      <c:pt idx="34">
                        <c:v>32.56</c:v>
                      </c:pt>
                      <c:pt idx="35">
                        <c:v>34.959999999999901</c:v>
                      </c:pt>
                      <c:pt idx="36">
                        <c:v>34.729999999999997</c:v>
                      </c:pt>
                      <c:pt idx="37">
                        <c:v>31.739999999999899</c:v>
                      </c:pt>
                      <c:pt idx="38">
                        <c:v>27.92</c:v>
                      </c:pt>
                      <c:pt idx="39">
                        <c:v>31.93</c:v>
                      </c:pt>
                      <c:pt idx="40">
                        <c:v>30.569999999999901</c:v>
                      </c:pt>
                      <c:pt idx="41">
                        <c:v>29.099999999999898</c:v>
                      </c:pt>
                      <c:pt idx="42">
                        <c:v>28.8799999999999</c:v>
                      </c:pt>
                      <c:pt idx="43">
                        <c:v>29.29</c:v>
                      </c:pt>
                      <c:pt idx="44">
                        <c:v>37.9</c:v>
                      </c:pt>
                      <c:pt idx="45">
                        <c:v>25.61</c:v>
                      </c:pt>
                      <c:pt idx="46">
                        <c:v>26.739999999999899</c:v>
                      </c:pt>
                      <c:pt idx="47">
                        <c:v>26.78</c:v>
                      </c:pt>
                      <c:pt idx="48">
                        <c:v>28.36</c:v>
                      </c:pt>
                      <c:pt idx="49">
                        <c:v>28.6299999999999</c:v>
                      </c:pt>
                      <c:pt idx="50">
                        <c:v>25.78</c:v>
                      </c:pt>
                      <c:pt idx="51">
                        <c:v>28.39</c:v>
                      </c:pt>
                      <c:pt idx="52">
                        <c:v>28.959999999999901</c:v>
                      </c:pt>
                      <c:pt idx="53">
                        <c:v>31.659999999999901</c:v>
                      </c:pt>
                      <c:pt idx="54">
                        <c:v>24.909999999999901</c:v>
                      </c:pt>
                      <c:pt idx="55">
                        <c:v>25.459999999999901</c:v>
                      </c:pt>
                      <c:pt idx="56">
                        <c:v>32.209999999999901</c:v>
                      </c:pt>
                      <c:pt idx="57">
                        <c:v>29.549999999999901</c:v>
                      </c:pt>
                      <c:pt idx="58">
                        <c:v>24.17</c:v>
                      </c:pt>
                      <c:pt idx="59">
                        <c:v>28.819999999999901</c:v>
                      </c:pt>
                      <c:pt idx="60">
                        <c:v>27.68</c:v>
                      </c:pt>
                      <c:pt idx="61">
                        <c:v>25.819999999999901</c:v>
                      </c:pt>
                      <c:pt idx="62">
                        <c:v>30.01</c:v>
                      </c:pt>
                      <c:pt idx="63">
                        <c:v>23.459999999999901</c:v>
                      </c:pt>
                      <c:pt idx="64">
                        <c:v>42.63</c:v>
                      </c:pt>
                      <c:pt idx="65">
                        <c:v>26.569999999999901</c:v>
                      </c:pt>
                      <c:pt idx="66">
                        <c:v>24.31</c:v>
                      </c:pt>
                      <c:pt idx="67">
                        <c:v>27.2699999999999</c:v>
                      </c:pt>
                      <c:pt idx="68">
                        <c:v>24.83</c:v>
                      </c:pt>
                      <c:pt idx="69">
                        <c:v>25.61</c:v>
                      </c:pt>
                      <c:pt idx="70">
                        <c:v>26.79</c:v>
                      </c:pt>
                      <c:pt idx="71">
                        <c:v>25.489999999999899</c:v>
                      </c:pt>
                      <c:pt idx="72">
                        <c:v>27.2</c:v>
                      </c:pt>
                      <c:pt idx="73">
                        <c:v>29.099999999999898</c:v>
                      </c:pt>
                      <c:pt idx="74">
                        <c:v>26.76</c:v>
                      </c:pt>
                      <c:pt idx="75">
                        <c:v>27.349999999999898</c:v>
                      </c:pt>
                      <c:pt idx="76">
                        <c:v>25.18</c:v>
                      </c:pt>
                      <c:pt idx="77">
                        <c:v>31.739999999999899</c:v>
                      </c:pt>
                      <c:pt idx="78">
                        <c:v>25.409999999999901</c:v>
                      </c:pt>
                      <c:pt idx="79">
                        <c:v>30.14</c:v>
                      </c:pt>
                      <c:pt idx="80">
                        <c:v>23.18</c:v>
                      </c:pt>
                      <c:pt idx="81">
                        <c:v>14.93</c:v>
                      </c:pt>
                      <c:pt idx="82">
                        <c:v>14.6899999999999</c:v>
                      </c:pt>
                      <c:pt idx="83">
                        <c:v>14.42</c:v>
                      </c:pt>
                      <c:pt idx="84">
                        <c:v>14.04</c:v>
                      </c:pt>
                      <c:pt idx="85">
                        <c:v>14.14</c:v>
                      </c:pt>
                      <c:pt idx="86">
                        <c:v>13.95</c:v>
                      </c:pt>
                      <c:pt idx="87">
                        <c:v>14.15</c:v>
                      </c:pt>
                      <c:pt idx="88">
                        <c:v>14.219999999999899</c:v>
                      </c:pt>
                      <c:pt idx="89">
                        <c:v>14.069999999999901</c:v>
                      </c:pt>
                      <c:pt idx="90">
                        <c:v>14.59</c:v>
                      </c:pt>
                      <c:pt idx="91">
                        <c:v>14.11</c:v>
                      </c:pt>
                      <c:pt idx="92">
                        <c:v>14.159999999999901</c:v>
                      </c:pt>
                      <c:pt idx="93">
                        <c:v>14.68</c:v>
                      </c:pt>
                      <c:pt idx="94">
                        <c:v>13.98</c:v>
                      </c:pt>
                      <c:pt idx="95">
                        <c:v>14.7</c:v>
                      </c:pt>
                      <c:pt idx="96">
                        <c:v>14.219999999999899</c:v>
                      </c:pt>
                      <c:pt idx="97">
                        <c:v>14.54</c:v>
                      </c:pt>
                      <c:pt idx="98">
                        <c:v>14.87</c:v>
                      </c:pt>
                      <c:pt idx="99">
                        <c:v>14.079999999999901</c:v>
                      </c:pt>
                      <c:pt idx="100">
                        <c:v>13.909999999999901</c:v>
                      </c:pt>
                      <c:pt idx="101">
                        <c:v>14.56</c:v>
                      </c:pt>
                      <c:pt idx="102">
                        <c:v>14.739999999999901</c:v>
                      </c:pt>
                      <c:pt idx="103">
                        <c:v>14.4</c:v>
                      </c:pt>
                      <c:pt idx="104">
                        <c:v>14.59</c:v>
                      </c:pt>
                      <c:pt idx="105">
                        <c:v>14.18</c:v>
                      </c:pt>
                      <c:pt idx="106">
                        <c:v>14.5</c:v>
                      </c:pt>
                      <c:pt idx="107">
                        <c:v>14.329999999999901</c:v>
                      </c:pt>
                      <c:pt idx="108">
                        <c:v>14.1899999999999</c:v>
                      </c:pt>
                      <c:pt idx="109">
                        <c:v>13.7</c:v>
                      </c:pt>
                      <c:pt idx="110">
                        <c:v>14.079999999999901</c:v>
                      </c:pt>
                      <c:pt idx="111">
                        <c:v>14.81</c:v>
                      </c:pt>
                      <c:pt idx="112">
                        <c:v>14.25</c:v>
                      </c:pt>
                      <c:pt idx="113">
                        <c:v>13.989999999999901</c:v>
                      </c:pt>
                      <c:pt idx="114">
                        <c:v>14.219999999999899</c:v>
                      </c:pt>
                      <c:pt idx="115">
                        <c:v>14.45</c:v>
                      </c:pt>
                      <c:pt idx="116">
                        <c:v>14.7099999999999</c:v>
                      </c:pt>
                      <c:pt idx="117">
                        <c:v>14.0999999999999</c:v>
                      </c:pt>
                      <c:pt idx="118">
                        <c:v>14.25</c:v>
                      </c:pt>
                      <c:pt idx="119">
                        <c:v>15.09</c:v>
                      </c:pt>
                      <c:pt idx="120">
                        <c:v>15.0199999999999</c:v>
                      </c:pt>
                      <c:pt idx="121">
                        <c:v>14.4</c:v>
                      </c:pt>
                      <c:pt idx="122">
                        <c:v>13.469999999999899</c:v>
                      </c:pt>
                      <c:pt idx="123">
                        <c:v>13.5199999999999</c:v>
                      </c:pt>
                      <c:pt idx="124">
                        <c:v>13.1299999999999</c:v>
                      </c:pt>
                      <c:pt idx="125">
                        <c:v>13.5</c:v>
                      </c:pt>
                      <c:pt idx="126">
                        <c:v>13.36</c:v>
                      </c:pt>
                      <c:pt idx="127">
                        <c:v>13.15</c:v>
                      </c:pt>
                      <c:pt idx="128">
                        <c:v>13.159999999999901</c:v>
                      </c:pt>
                      <c:pt idx="129">
                        <c:v>13.43</c:v>
                      </c:pt>
                      <c:pt idx="130">
                        <c:v>13.2099999999999</c:v>
                      </c:pt>
                      <c:pt idx="131">
                        <c:v>13.0199999999999</c:v>
                      </c:pt>
                      <c:pt idx="132">
                        <c:v>13.2</c:v>
                      </c:pt>
                      <c:pt idx="133">
                        <c:v>13.239999999999901</c:v>
                      </c:pt>
                      <c:pt idx="134">
                        <c:v>13.28</c:v>
                      </c:pt>
                      <c:pt idx="135">
                        <c:v>13.09</c:v>
                      </c:pt>
                      <c:pt idx="136">
                        <c:v>13.1899999999999</c:v>
                      </c:pt>
                      <c:pt idx="137">
                        <c:v>13.43</c:v>
                      </c:pt>
                      <c:pt idx="138">
                        <c:v>13.2699999999999</c:v>
                      </c:pt>
                      <c:pt idx="139">
                        <c:v>13.26</c:v>
                      </c:pt>
                      <c:pt idx="140">
                        <c:v>13.45</c:v>
                      </c:pt>
                      <c:pt idx="141">
                        <c:v>13.3499999999999</c:v>
                      </c:pt>
                      <c:pt idx="142">
                        <c:v>13.299999999999899</c:v>
                      </c:pt>
                      <c:pt idx="143">
                        <c:v>13.299999999999899</c:v>
                      </c:pt>
                      <c:pt idx="144">
                        <c:v>13.299999999999899</c:v>
                      </c:pt>
                      <c:pt idx="145">
                        <c:v>13.299999999999899</c:v>
                      </c:pt>
                      <c:pt idx="146">
                        <c:v>13.37</c:v>
                      </c:pt>
                      <c:pt idx="147">
                        <c:v>13.2699999999999</c:v>
                      </c:pt>
                      <c:pt idx="148">
                        <c:v>13.319999999999901</c:v>
                      </c:pt>
                      <c:pt idx="149">
                        <c:v>13.42</c:v>
                      </c:pt>
                      <c:pt idx="150">
                        <c:v>13.219999999999899</c:v>
                      </c:pt>
                      <c:pt idx="151">
                        <c:v>13.23</c:v>
                      </c:pt>
                      <c:pt idx="152">
                        <c:v>13.31</c:v>
                      </c:pt>
                      <c:pt idx="153">
                        <c:v>13.489999999999901</c:v>
                      </c:pt>
                      <c:pt idx="154">
                        <c:v>13.28</c:v>
                      </c:pt>
                      <c:pt idx="155">
                        <c:v>13.3799999999999</c:v>
                      </c:pt>
                      <c:pt idx="156">
                        <c:v>13.4599999999999</c:v>
                      </c:pt>
                      <c:pt idx="157">
                        <c:v>13.299999999999899</c:v>
                      </c:pt>
                      <c:pt idx="158">
                        <c:v>13.4599999999999</c:v>
                      </c:pt>
                      <c:pt idx="159">
                        <c:v>13.28</c:v>
                      </c:pt>
                      <c:pt idx="160">
                        <c:v>13.56</c:v>
                      </c:pt>
                      <c:pt idx="161">
                        <c:v>13.51</c:v>
                      </c:pt>
                      <c:pt idx="162">
                        <c:v>13.239999999999901</c:v>
                      </c:pt>
                      <c:pt idx="163">
                        <c:v>13.36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4-F04E-4589-ACB0-96A505AF93A8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ResNet!$V$1:$V$2</c15:sqref>
                        </c15:formulaRef>
                      </c:ext>
                    </c:extLst>
                    <c:strCache>
                      <c:ptCount val="2"/>
                      <c:pt idx="0">
                        <c:v>VanillaNet110</c:v>
                      </c:pt>
                      <c:pt idx="1">
                        <c:v>FinalTestAcc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ResNet!$V$3:$V$166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10.69</c:v>
                      </c:pt>
                      <c:pt idx="1">
                        <c:v>10.86</c:v>
                      </c:pt>
                      <c:pt idx="2">
                        <c:v>10.86</c:v>
                      </c:pt>
                      <c:pt idx="3">
                        <c:v>10.86</c:v>
                      </c:pt>
                      <c:pt idx="4">
                        <c:v>10.86</c:v>
                      </c:pt>
                      <c:pt idx="5">
                        <c:v>10.86</c:v>
                      </c:pt>
                      <c:pt idx="6">
                        <c:v>10.89</c:v>
                      </c:pt>
                      <c:pt idx="7">
                        <c:v>10.89</c:v>
                      </c:pt>
                      <c:pt idx="8">
                        <c:v>10.89</c:v>
                      </c:pt>
                      <c:pt idx="9">
                        <c:v>10.89</c:v>
                      </c:pt>
                      <c:pt idx="10">
                        <c:v>10.89</c:v>
                      </c:pt>
                      <c:pt idx="11">
                        <c:v>11.2</c:v>
                      </c:pt>
                      <c:pt idx="12">
                        <c:v>11.2</c:v>
                      </c:pt>
                      <c:pt idx="13">
                        <c:v>12.54</c:v>
                      </c:pt>
                      <c:pt idx="14">
                        <c:v>13.29</c:v>
                      </c:pt>
                      <c:pt idx="15">
                        <c:v>13.54</c:v>
                      </c:pt>
                      <c:pt idx="16">
                        <c:v>14.87</c:v>
                      </c:pt>
                      <c:pt idx="17">
                        <c:v>14.87</c:v>
                      </c:pt>
                      <c:pt idx="18">
                        <c:v>14.87</c:v>
                      </c:pt>
                      <c:pt idx="19">
                        <c:v>14.87</c:v>
                      </c:pt>
                      <c:pt idx="20">
                        <c:v>14.87</c:v>
                      </c:pt>
                      <c:pt idx="21">
                        <c:v>14.87</c:v>
                      </c:pt>
                      <c:pt idx="22">
                        <c:v>14.87</c:v>
                      </c:pt>
                      <c:pt idx="23">
                        <c:v>14.87</c:v>
                      </c:pt>
                      <c:pt idx="24">
                        <c:v>14.87</c:v>
                      </c:pt>
                      <c:pt idx="25">
                        <c:v>14.87</c:v>
                      </c:pt>
                      <c:pt idx="26">
                        <c:v>14.87</c:v>
                      </c:pt>
                      <c:pt idx="27">
                        <c:v>14.87</c:v>
                      </c:pt>
                      <c:pt idx="28">
                        <c:v>14.87</c:v>
                      </c:pt>
                      <c:pt idx="29">
                        <c:v>14.87</c:v>
                      </c:pt>
                      <c:pt idx="30">
                        <c:v>16.100000000000001</c:v>
                      </c:pt>
                      <c:pt idx="31">
                        <c:v>16.100000000000001</c:v>
                      </c:pt>
                      <c:pt idx="32">
                        <c:v>16.100000000000001</c:v>
                      </c:pt>
                      <c:pt idx="33">
                        <c:v>16.100000000000001</c:v>
                      </c:pt>
                      <c:pt idx="34">
                        <c:v>16.100000000000001</c:v>
                      </c:pt>
                      <c:pt idx="35">
                        <c:v>16.100000000000001</c:v>
                      </c:pt>
                      <c:pt idx="36">
                        <c:v>16.100000000000001</c:v>
                      </c:pt>
                      <c:pt idx="37">
                        <c:v>16.100000000000001</c:v>
                      </c:pt>
                      <c:pt idx="38">
                        <c:v>16.100000000000001</c:v>
                      </c:pt>
                      <c:pt idx="39">
                        <c:v>16.100000000000001</c:v>
                      </c:pt>
                      <c:pt idx="40">
                        <c:v>16.100000000000001</c:v>
                      </c:pt>
                      <c:pt idx="41">
                        <c:v>16.100000000000001</c:v>
                      </c:pt>
                      <c:pt idx="42">
                        <c:v>16.100000000000001</c:v>
                      </c:pt>
                      <c:pt idx="43">
                        <c:v>16.100000000000001</c:v>
                      </c:pt>
                      <c:pt idx="44">
                        <c:v>16.100000000000001</c:v>
                      </c:pt>
                      <c:pt idx="45">
                        <c:v>16.100000000000001</c:v>
                      </c:pt>
                      <c:pt idx="46">
                        <c:v>16.100000000000001</c:v>
                      </c:pt>
                      <c:pt idx="47">
                        <c:v>16.100000000000001</c:v>
                      </c:pt>
                      <c:pt idx="48">
                        <c:v>16.100000000000001</c:v>
                      </c:pt>
                      <c:pt idx="49">
                        <c:v>16.100000000000001</c:v>
                      </c:pt>
                      <c:pt idx="50">
                        <c:v>16.100000000000001</c:v>
                      </c:pt>
                      <c:pt idx="51">
                        <c:v>16.100000000000001</c:v>
                      </c:pt>
                      <c:pt idx="52">
                        <c:v>16.100000000000001</c:v>
                      </c:pt>
                      <c:pt idx="53">
                        <c:v>16.100000000000001</c:v>
                      </c:pt>
                      <c:pt idx="54">
                        <c:v>17.96</c:v>
                      </c:pt>
                      <c:pt idx="55">
                        <c:v>17.96</c:v>
                      </c:pt>
                      <c:pt idx="56">
                        <c:v>18.14</c:v>
                      </c:pt>
                      <c:pt idx="57">
                        <c:v>18.14</c:v>
                      </c:pt>
                      <c:pt idx="58">
                        <c:v>18.14</c:v>
                      </c:pt>
                      <c:pt idx="59">
                        <c:v>18.14</c:v>
                      </c:pt>
                      <c:pt idx="60">
                        <c:v>18.14</c:v>
                      </c:pt>
                      <c:pt idx="61">
                        <c:v>20.69</c:v>
                      </c:pt>
                      <c:pt idx="62">
                        <c:v>20.69</c:v>
                      </c:pt>
                      <c:pt idx="63">
                        <c:v>20.69</c:v>
                      </c:pt>
                      <c:pt idx="64">
                        <c:v>20.69</c:v>
                      </c:pt>
                      <c:pt idx="65">
                        <c:v>20.69</c:v>
                      </c:pt>
                      <c:pt idx="66">
                        <c:v>20.69</c:v>
                      </c:pt>
                      <c:pt idx="67">
                        <c:v>20.69</c:v>
                      </c:pt>
                      <c:pt idx="68">
                        <c:v>20.69</c:v>
                      </c:pt>
                      <c:pt idx="69">
                        <c:v>20.69</c:v>
                      </c:pt>
                      <c:pt idx="70">
                        <c:v>20.69</c:v>
                      </c:pt>
                      <c:pt idx="71">
                        <c:v>20.69</c:v>
                      </c:pt>
                      <c:pt idx="72">
                        <c:v>20.69</c:v>
                      </c:pt>
                      <c:pt idx="73">
                        <c:v>22.82</c:v>
                      </c:pt>
                      <c:pt idx="74">
                        <c:v>22.82</c:v>
                      </c:pt>
                      <c:pt idx="75">
                        <c:v>22.82</c:v>
                      </c:pt>
                      <c:pt idx="76">
                        <c:v>24.85</c:v>
                      </c:pt>
                      <c:pt idx="77">
                        <c:v>24.85</c:v>
                      </c:pt>
                      <c:pt idx="78">
                        <c:v>24.85</c:v>
                      </c:pt>
                      <c:pt idx="79">
                        <c:v>24.85</c:v>
                      </c:pt>
                      <c:pt idx="80">
                        <c:v>24.85</c:v>
                      </c:pt>
                      <c:pt idx="81">
                        <c:v>35.04</c:v>
                      </c:pt>
                      <c:pt idx="82">
                        <c:v>35.04</c:v>
                      </c:pt>
                      <c:pt idx="83">
                        <c:v>35.04</c:v>
                      </c:pt>
                      <c:pt idx="84">
                        <c:v>35.04</c:v>
                      </c:pt>
                      <c:pt idx="85">
                        <c:v>35.04</c:v>
                      </c:pt>
                      <c:pt idx="86">
                        <c:v>35.04</c:v>
                      </c:pt>
                      <c:pt idx="87">
                        <c:v>36.26</c:v>
                      </c:pt>
                      <c:pt idx="88">
                        <c:v>36.26</c:v>
                      </c:pt>
                      <c:pt idx="89">
                        <c:v>36.26</c:v>
                      </c:pt>
                      <c:pt idx="90">
                        <c:v>36.26</c:v>
                      </c:pt>
                      <c:pt idx="91">
                        <c:v>36.26</c:v>
                      </c:pt>
                      <c:pt idx="92">
                        <c:v>37.76</c:v>
                      </c:pt>
                      <c:pt idx="93">
                        <c:v>37.76</c:v>
                      </c:pt>
                      <c:pt idx="94">
                        <c:v>37.76</c:v>
                      </c:pt>
                      <c:pt idx="95">
                        <c:v>37.76</c:v>
                      </c:pt>
                      <c:pt idx="96">
                        <c:v>37.76</c:v>
                      </c:pt>
                      <c:pt idx="97">
                        <c:v>37.76</c:v>
                      </c:pt>
                      <c:pt idx="98">
                        <c:v>37.76</c:v>
                      </c:pt>
                      <c:pt idx="99">
                        <c:v>38.659999999999997</c:v>
                      </c:pt>
                      <c:pt idx="100">
                        <c:v>38.659999999999997</c:v>
                      </c:pt>
                      <c:pt idx="101">
                        <c:v>38.659999999999997</c:v>
                      </c:pt>
                      <c:pt idx="102">
                        <c:v>38.659999999999997</c:v>
                      </c:pt>
                      <c:pt idx="103">
                        <c:v>38.659999999999997</c:v>
                      </c:pt>
                      <c:pt idx="104">
                        <c:v>39.880000000000003</c:v>
                      </c:pt>
                      <c:pt idx="105">
                        <c:v>39.880000000000003</c:v>
                      </c:pt>
                      <c:pt idx="106">
                        <c:v>39.880000000000003</c:v>
                      </c:pt>
                      <c:pt idx="107">
                        <c:v>39.880000000000003</c:v>
                      </c:pt>
                      <c:pt idx="108">
                        <c:v>39.880000000000003</c:v>
                      </c:pt>
                      <c:pt idx="109">
                        <c:v>39.880000000000003</c:v>
                      </c:pt>
                      <c:pt idx="110">
                        <c:v>39.880000000000003</c:v>
                      </c:pt>
                      <c:pt idx="111">
                        <c:v>40.630000000000003</c:v>
                      </c:pt>
                      <c:pt idx="112">
                        <c:v>40.630000000000003</c:v>
                      </c:pt>
                      <c:pt idx="113">
                        <c:v>40.630000000000003</c:v>
                      </c:pt>
                      <c:pt idx="114">
                        <c:v>40.630000000000003</c:v>
                      </c:pt>
                      <c:pt idx="115">
                        <c:v>40.630000000000003</c:v>
                      </c:pt>
                      <c:pt idx="116">
                        <c:v>40.630000000000003</c:v>
                      </c:pt>
                      <c:pt idx="117">
                        <c:v>40.630000000000003</c:v>
                      </c:pt>
                      <c:pt idx="118">
                        <c:v>41.77</c:v>
                      </c:pt>
                      <c:pt idx="119">
                        <c:v>41.77</c:v>
                      </c:pt>
                      <c:pt idx="120">
                        <c:v>41.77</c:v>
                      </c:pt>
                      <c:pt idx="121">
                        <c:v>41.77</c:v>
                      </c:pt>
                      <c:pt idx="122">
                        <c:v>44.54</c:v>
                      </c:pt>
                      <c:pt idx="123">
                        <c:v>44.99</c:v>
                      </c:pt>
                      <c:pt idx="124">
                        <c:v>44.99</c:v>
                      </c:pt>
                      <c:pt idx="125">
                        <c:v>45.18</c:v>
                      </c:pt>
                      <c:pt idx="126">
                        <c:v>45.18</c:v>
                      </c:pt>
                      <c:pt idx="127">
                        <c:v>45.18</c:v>
                      </c:pt>
                      <c:pt idx="128">
                        <c:v>45.31</c:v>
                      </c:pt>
                      <c:pt idx="129">
                        <c:v>45.31</c:v>
                      </c:pt>
                      <c:pt idx="130">
                        <c:v>45.31</c:v>
                      </c:pt>
                      <c:pt idx="131">
                        <c:v>45.31</c:v>
                      </c:pt>
                      <c:pt idx="132">
                        <c:v>45.31</c:v>
                      </c:pt>
                      <c:pt idx="133">
                        <c:v>45.31</c:v>
                      </c:pt>
                      <c:pt idx="134">
                        <c:v>45.31</c:v>
                      </c:pt>
                      <c:pt idx="135">
                        <c:v>45.31</c:v>
                      </c:pt>
                      <c:pt idx="136">
                        <c:v>45.31</c:v>
                      </c:pt>
                      <c:pt idx="137">
                        <c:v>45.37</c:v>
                      </c:pt>
                      <c:pt idx="138">
                        <c:v>45.37</c:v>
                      </c:pt>
                      <c:pt idx="139">
                        <c:v>45.37</c:v>
                      </c:pt>
                      <c:pt idx="140">
                        <c:v>45.37</c:v>
                      </c:pt>
                      <c:pt idx="141">
                        <c:v>45.37</c:v>
                      </c:pt>
                      <c:pt idx="142">
                        <c:v>45.43</c:v>
                      </c:pt>
                      <c:pt idx="143">
                        <c:v>45.43</c:v>
                      </c:pt>
                      <c:pt idx="144">
                        <c:v>45.61</c:v>
                      </c:pt>
                      <c:pt idx="145">
                        <c:v>46</c:v>
                      </c:pt>
                      <c:pt idx="146">
                        <c:v>46</c:v>
                      </c:pt>
                      <c:pt idx="147">
                        <c:v>46.18</c:v>
                      </c:pt>
                      <c:pt idx="148">
                        <c:v>46.18</c:v>
                      </c:pt>
                      <c:pt idx="149">
                        <c:v>46.18</c:v>
                      </c:pt>
                      <c:pt idx="150">
                        <c:v>46.18</c:v>
                      </c:pt>
                      <c:pt idx="151">
                        <c:v>46.98</c:v>
                      </c:pt>
                      <c:pt idx="152">
                        <c:v>46.98</c:v>
                      </c:pt>
                      <c:pt idx="153">
                        <c:v>46.98</c:v>
                      </c:pt>
                      <c:pt idx="154">
                        <c:v>46.98</c:v>
                      </c:pt>
                      <c:pt idx="155">
                        <c:v>46.98</c:v>
                      </c:pt>
                      <c:pt idx="156">
                        <c:v>46.98</c:v>
                      </c:pt>
                      <c:pt idx="157">
                        <c:v>46.98</c:v>
                      </c:pt>
                      <c:pt idx="158">
                        <c:v>46.98</c:v>
                      </c:pt>
                      <c:pt idx="159">
                        <c:v>46.98</c:v>
                      </c:pt>
                      <c:pt idx="160">
                        <c:v>46.98</c:v>
                      </c:pt>
                      <c:pt idx="161">
                        <c:v>46.98</c:v>
                      </c:pt>
                      <c:pt idx="162">
                        <c:v>46.98</c:v>
                      </c:pt>
                      <c:pt idx="163">
                        <c:v>46.98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5-F04E-4589-ACB0-96A505AF93A8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ResNet!$X$1:$X$2</c15:sqref>
                        </c15:formulaRef>
                      </c:ext>
                    </c:extLst>
                    <c:strCache>
                      <c:ptCount val="2"/>
                      <c:pt idx="0">
                        <c:v>VanillaNet110</c:v>
                      </c:pt>
                      <c:pt idx="1">
                        <c:v>TrainErrCurve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ResNet!$X$3:$X$166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89.616</c:v>
                      </c:pt>
                      <c:pt idx="1">
                        <c:v>89.27</c:v>
                      </c:pt>
                      <c:pt idx="2">
                        <c:v>89.366</c:v>
                      </c:pt>
                      <c:pt idx="3">
                        <c:v>89.561999999999998</c:v>
                      </c:pt>
                      <c:pt idx="4">
                        <c:v>89.742000000000004</c:v>
                      </c:pt>
                      <c:pt idx="5">
                        <c:v>89.225999999999999</c:v>
                      </c:pt>
                      <c:pt idx="6">
                        <c:v>89.15</c:v>
                      </c:pt>
                      <c:pt idx="7">
                        <c:v>89.46</c:v>
                      </c:pt>
                      <c:pt idx="8">
                        <c:v>89.744</c:v>
                      </c:pt>
                      <c:pt idx="9">
                        <c:v>89.817999999999998</c:v>
                      </c:pt>
                      <c:pt idx="10">
                        <c:v>89.69</c:v>
                      </c:pt>
                      <c:pt idx="11">
                        <c:v>89.444000000000003</c:v>
                      </c:pt>
                      <c:pt idx="12">
                        <c:v>88.994</c:v>
                      </c:pt>
                      <c:pt idx="13">
                        <c:v>88.316000000000003</c:v>
                      </c:pt>
                      <c:pt idx="14">
                        <c:v>87.352000000000004</c:v>
                      </c:pt>
                      <c:pt idx="15">
                        <c:v>86.936000000000007</c:v>
                      </c:pt>
                      <c:pt idx="16">
                        <c:v>86.578000000000003</c:v>
                      </c:pt>
                      <c:pt idx="17">
                        <c:v>86.412000000000006</c:v>
                      </c:pt>
                      <c:pt idx="18">
                        <c:v>85.936000000000007</c:v>
                      </c:pt>
                      <c:pt idx="19">
                        <c:v>86.078000000000003</c:v>
                      </c:pt>
                      <c:pt idx="20">
                        <c:v>87.432000000000002</c:v>
                      </c:pt>
                      <c:pt idx="21">
                        <c:v>87.932000000000002</c:v>
                      </c:pt>
                      <c:pt idx="22">
                        <c:v>87.087999999999994</c:v>
                      </c:pt>
                      <c:pt idx="23">
                        <c:v>86.045999999999907</c:v>
                      </c:pt>
                      <c:pt idx="24">
                        <c:v>86.518000000000001</c:v>
                      </c:pt>
                      <c:pt idx="25">
                        <c:v>86.355999999999995</c:v>
                      </c:pt>
                      <c:pt idx="26">
                        <c:v>87.248000000000005</c:v>
                      </c:pt>
                      <c:pt idx="27">
                        <c:v>86.593999999999994</c:v>
                      </c:pt>
                      <c:pt idx="28">
                        <c:v>86.322000000000003</c:v>
                      </c:pt>
                      <c:pt idx="29">
                        <c:v>86.191999999999993</c:v>
                      </c:pt>
                      <c:pt idx="30">
                        <c:v>85.38</c:v>
                      </c:pt>
                      <c:pt idx="31">
                        <c:v>84.6</c:v>
                      </c:pt>
                      <c:pt idx="32">
                        <c:v>86.14</c:v>
                      </c:pt>
                      <c:pt idx="33">
                        <c:v>86.394000000000005</c:v>
                      </c:pt>
                      <c:pt idx="34">
                        <c:v>85.977999999999994</c:v>
                      </c:pt>
                      <c:pt idx="35">
                        <c:v>85.251999999999995</c:v>
                      </c:pt>
                      <c:pt idx="36">
                        <c:v>84.804000000000002</c:v>
                      </c:pt>
                      <c:pt idx="37">
                        <c:v>85.055999999999997</c:v>
                      </c:pt>
                      <c:pt idx="38">
                        <c:v>84.778000000000006</c:v>
                      </c:pt>
                      <c:pt idx="39">
                        <c:v>84.85</c:v>
                      </c:pt>
                      <c:pt idx="40">
                        <c:v>84.56</c:v>
                      </c:pt>
                      <c:pt idx="41">
                        <c:v>84.414000000000001</c:v>
                      </c:pt>
                      <c:pt idx="42">
                        <c:v>84.463999999999999</c:v>
                      </c:pt>
                      <c:pt idx="43">
                        <c:v>83.951999999999998</c:v>
                      </c:pt>
                      <c:pt idx="44">
                        <c:v>83.957999999999998</c:v>
                      </c:pt>
                      <c:pt idx="45">
                        <c:v>84.3</c:v>
                      </c:pt>
                      <c:pt idx="46">
                        <c:v>84.176000000000002</c:v>
                      </c:pt>
                      <c:pt idx="47">
                        <c:v>83.768000000000001</c:v>
                      </c:pt>
                      <c:pt idx="48">
                        <c:v>83.897999999999996</c:v>
                      </c:pt>
                      <c:pt idx="49">
                        <c:v>83.718000000000004</c:v>
                      </c:pt>
                      <c:pt idx="50">
                        <c:v>83.632000000000005</c:v>
                      </c:pt>
                      <c:pt idx="51">
                        <c:v>83.512</c:v>
                      </c:pt>
                      <c:pt idx="52">
                        <c:v>83.078000000000003</c:v>
                      </c:pt>
                      <c:pt idx="53">
                        <c:v>82.572000000000003</c:v>
                      </c:pt>
                      <c:pt idx="54">
                        <c:v>82.013999999999996</c:v>
                      </c:pt>
                      <c:pt idx="55">
                        <c:v>81.430000000000007</c:v>
                      </c:pt>
                      <c:pt idx="56">
                        <c:v>81.242000000000004</c:v>
                      </c:pt>
                      <c:pt idx="57">
                        <c:v>80.932000000000002</c:v>
                      </c:pt>
                      <c:pt idx="58">
                        <c:v>80.512</c:v>
                      </c:pt>
                      <c:pt idx="59">
                        <c:v>80.396000000000001</c:v>
                      </c:pt>
                      <c:pt idx="60">
                        <c:v>79.591999999999999</c:v>
                      </c:pt>
                      <c:pt idx="61">
                        <c:v>78.897999999999996</c:v>
                      </c:pt>
                      <c:pt idx="62">
                        <c:v>77.825999999999993</c:v>
                      </c:pt>
                      <c:pt idx="63">
                        <c:v>77.403999999999996</c:v>
                      </c:pt>
                      <c:pt idx="64">
                        <c:v>77.22</c:v>
                      </c:pt>
                      <c:pt idx="65">
                        <c:v>76.608000000000004</c:v>
                      </c:pt>
                      <c:pt idx="66">
                        <c:v>74.903999999999996</c:v>
                      </c:pt>
                      <c:pt idx="67">
                        <c:v>73.756</c:v>
                      </c:pt>
                      <c:pt idx="68">
                        <c:v>72.971999999999994</c:v>
                      </c:pt>
                      <c:pt idx="69">
                        <c:v>72.674000000000007</c:v>
                      </c:pt>
                      <c:pt idx="70">
                        <c:v>72.238</c:v>
                      </c:pt>
                      <c:pt idx="71">
                        <c:v>71.89</c:v>
                      </c:pt>
                      <c:pt idx="72">
                        <c:v>71.231999999999999</c:v>
                      </c:pt>
                      <c:pt idx="73">
                        <c:v>71.111999999999995</c:v>
                      </c:pt>
                      <c:pt idx="74">
                        <c:v>70.617999999999995</c:v>
                      </c:pt>
                      <c:pt idx="75">
                        <c:v>70.225999999999999</c:v>
                      </c:pt>
                      <c:pt idx="76">
                        <c:v>69.823999999999998</c:v>
                      </c:pt>
                      <c:pt idx="77">
                        <c:v>69.403999999999996</c:v>
                      </c:pt>
                      <c:pt idx="78">
                        <c:v>69.144000000000005</c:v>
                      </c:pt>
                      <c:pt idx="79">
                        <c:v>68.641999999999996</c:v>
                      </c:pt>
                      <c:pt idx="80">
                        <c:v>68.391999999999996</c:v>
                      </c:pt>
                      <c:pt idx="81">
                        <c:v>66.441999999999993</c:v>
                      </c:pt>
                      <c:pt idx="82">
                        <c:v>65.866</c:v>
                      </c:pt>
                      <c:pt idx="83">
                        <c:v>65.507999999999996</c:v>
                      </c:pt>
                      <c:pt idx="84">
                        <c:v>65.397999999999996</c:v>
                      </c:pt>
                      <c:pt idx="85">
                        <c:v>65.33</c:v>
                      </c:pt>
                      <c:pt idx="86">
                        <c:v>64.900000000000006</c:v>
                      </c:pt>
                      <c:pt idx="87">
                        <c:v>65.039999999999907</c:v>
                      </c:pt>
                      <c:pt idx="88">
                        <c:v>65.147999999999996</c:v>
                      </c:pt>
                      <c:pt idx="89">
                        <c:v>64.777999999999906</c:v>
                      </c:pt>
                      <c:pt idx="90">
                        <c:v>64.355999999999995</c:v>
                      </c:pt>
                      <c:pt idx="91">
                        <c:v>64.31</c:v>
                      </c:pt>
                      <c:pt idx="92">
                        <c:v>64.067999999999998</c:v>
                      </c:pt>
                      <c:pt idx="93">
                        <c:v>64.003999999999905</c:v>
                      </c:pt>
                      <c:pt idx="94">
                        <c:v>63.69</c:v>
                      </c:pt>
                      <c:pt idx="95">
                        <c:v>63.774000000000001</c:v>
                      </c:pt>
                      <c:pt idx="96">
                        <c:v>63.49</c:v>
                      </c:pt>
                      <c:pt idx="97">
                        <c:v>63.262</c:v>
                      </c:pt>
                      <c:pt idx="98">
                        <c:v>63.207999999999998</c:v>
                      </c:pt>
                      <c:pt idx="99">
                        <c:v>62.91</c:v>
                      </c:pt>
                      <c:pt idx="100">
                        <c:v>62.554000000000002</c:v>
                      </c:pt>
                      <c:pt idx="101">
                        <c:v>62.618000000000002</c:v>
                      </c:pt>
                      <c:pt idx="102">
                        <c:v>62.244</c:v>
                      </c:pt>
                      <c:pt idx="103">
                        <c:v>62.25</c:v>
                      </c:pt>
                      <c:pt idx="104">
                        <c:v>61.834000000000003</c:v>
                      </c:pt>
                      <c:pt idx="105">
                        <c:v>61.985999999999997</c:v>
                      </c:pt>
                      <c:pt idx="106">
                        <c:v>61.445999999999998</c:v>
                      </c:pt>
                      <c:pt idx="107">
                        <c:v>61.308</c:v>
                      </c:pt>
                      <c:pt idx="108">
                        <c:v>61.095999999999997</c:v>
                      </c:pt>
                      <c:pt idx="109">
                        <c:v>60.914000000000001</c:v>
                      </c:pt>
                      <c:pt idx="110">
                        <c:v>60.655999999999999</c:v>
                      </c:pt>
                      <c:pt idx="111">
                        <c:v>60.512</c:v>
                      </c:pt>
                      <c:pt idx="112">
                        <c:v>60.427999999999997</c:v>
                      </c:pt>
                      <c:pt idx="113">
                        <c:v>60.031999999999996</c:v>
                      </c:pt>
                      <c:pt idx="114">
                        <c:v>59.723999999999997</c:v>
                      </c:pt>
                      <c:pt idx="115">
                        <c:v>59.4</c:v>
                      </c:pt>
                      <c:pt idx="116">
                        <c:v>59.29</c:v>
                      </c:pt>
                      <c:pt idx="117">
                        <c:v>59.031999999999996</c:v>
                      </c:pt>
                      <c:pt idx="118">
                        <c:v>58.792000000000002</c:v>
                      </c:pt>
                      <c:pt idx="119">
                        <c:v>58.555999999999997</c:v>
                      </c:pt>
                      <c:pt idx="120">
                        <c:v>58.442</c:v>
                      </c:pt>
                      <c:pt idx="121">
                        <c:v>58.241999999999997</c:v>
                      </c:pt>
                      <c:pt idx="122">
                        <c:v>56.738</c:v>
                      </c:pt>
                      <c:pt idx="123">
                        <c:v>56.42</c:v>
                      </c:pt>
                      <c:pt idx="124">
                        <c:v>56.137999999999998</c:v>
                      </c:pt>
                      <c:pt idx="125">
                        <c:v>56.137999999999998</c:v>
                      </c:pt>
                      <c:pt idx="126">
                        <c:v>55.904000000000003</c:v>
                      </c:pt>
                      <c:pt idx="127">
                        <c:v>55.676000000000002</c:v>
                      </c:pt>
                      <c:pt idx="128">
                        <c:v>55.67</c:v>
                      </c:pt>
                      <c:pt idx="129">
                        <c:v>55.631999999999998</c:v>
                      </c:pt>
                      <c:pt idx="130">
                        <c:v>55.53</c:v>
                      </c:pt>
                      <c:pt idx="131">
                        <c:v>55.704000000000001</c:v>
                      </c:pt>
                      <c:pt idx="132">
                        <c:v>55.432000000000002</c:v>
                      </c:pt>
                      <c:pt idx="133">
                        <c:v>55.335999999999999</c:v>
                      </c:pt>
                      <c:pt idx="134">
                        <c:v>55.35</c:v>
                      </c:pt>
                      <c:pt idx="135">
                        <c:v>55.606000000000002</c:v>
                      </c:pt>
                      <c:pt idx="136">
                        <c:v>54.921999999999997</c:v>
                      </c:pt>
                      <c:pt idx="137">
                        <c:v>54.8</c:v>
                      </c:pt>
                      <c:pt idx="138">
                        <c:v>54.978000000000002</c:v>
                      </c:pt>
                      <c:pt idx="139">
                        <c:v>55.084000000000003</c:v>
                      </c:pt>
                      <c:pt idx="140">
                        <c:v>54.9</c:v>
                      </c:pt>
                      <c:pt idx="141">
                        <c:v>54.86</c:v>
                      </c:pt>
                      <c:pt idx="142">
                        <c:v>54.774000000000001</c:v>
                      </c:pt>
                      <c:pt idx="143">
                        <c:v>54.722000000000001</c:v>
                      </c:pt>
                      <c:pt idx="144">
                        <c:v>54.64</c:v>
                      </c:pt>
                      <c:pt idx="145">
                        <c:v>54.707999999999998</c:v>
                      </c:pt>
                      <c:pt idx="146">
                        <c:v>54.646000000000001</c:v>
                      </c:pt>
                      <c:pt idx="147">
                        <c:v>54.34</c:v>
                      </c:pt>
                      <c:pt idx="148">
                        <c:v>54.542000000000002</c:v>
                      </c:pt>
                      <c:pt idx="149">
                        <c:v>54.503999999999998</c:v>
                      </c:pt>
                      <c:pt idx="150">
                        <c:v>54.56</c:v>
                      </c:pt>
                      <c:pt idx="151">
                        <c:v>54.573999999999998</c:v>
                      </c:pt>
                      <c:pt idx="152">
                        <c:v>54.351999999999997</c:v>
                      </c:pt>
                      <c:pt idx="153">
                        <c:v>54.06</c:v>
                      </c:pt>
                      <c:pt idx="154">
                        <c:v>54.03</c:v>
                      </c:pt>
                      <c:pt idx="155">
                        <c:v>54.18</c:v>
                      </c:pt>
                      <c:pt idx="156">
                        <c:v>54.085999999999999</c:v>
                      </c:pt>
                      <c:pt idx="157">
                        <c:v>53.972000000000001</c:v>
                      </c:pt>
                      <c:pt idx="158">
                        <c:v>53.838000000000001</c:v>
                      </c:pt>
                      <c:pt idx="159">
                        <c:v>53.793999999999997</c:v>
                      </c:pt>
                      <c:pt idx="160">
                        <c:v>53.774000000000001</c:v>
                      </c:pt>
                      <c:pt idx="161">
                        <c:v>53.613999999999997</c:v>
                      </c:pt>
                      <c:pt idx="162">
                        <c:v>53.896000000000001</c:v>
                      </c:pt>
                      <c:pt idx="163">
                        <c:v>53.648000000000003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7-F04E-4589-ACB0-96A505AF93A8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ResNet!$Y$1:$Y$2</c15:sqref>
                        </c15:formulaRef>
                      </c:ext>
                    </c:extLst>
                    <c:strCache>
                      <c:ptCount val="2"/>
                      <c:pt idx="0">
                        <c:v>VanillaNet110</c:v>
                      </c:pt>
                      <c:pt idx="1">
                        <c:v>TestErrCurve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ResNet!$Y$3:$Y$166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89.31</c:v>
                      </c:pt>
                      <c:pt idx="1">
                        <c:v>89.14</c:v>
                      </c:pt>
                      <c:pt idx="2">
                        <c:v>89.41</c:v>
                      </c:pt>
                      <c:pt idx="3">
                        <c:v>89.72</c:v>
                      </c:pt>
                      <c:pt idx="4">
                        <c:v>89.44</c:v>
                      </c:pt>
                      <c:pt idx="5">
                        <c:v>89.27</c:v>
                      </c:pt>
                      <c:pt idx="6">
                        <c:v>89.11</c:v>
                      </c:pt>
                      <c:pt idx="7">
                        <c:v>89.49</c:v>
                      </c:pt>
                      <c:pt idx="8">
                        <c:v>89.62</c:v>
                      </c:pt>
                      <c:pt idx="9">
                        <c:v>89.97</c:v>
                      </c:pt>
                      <c:pt idx="10">
                        <c:v>89.48</c:v>
                      </c:pt>
                      <c:pt idx="11">
                        <c:v>88.8</c:v>
                      </c:pt>
                      <c:pt idx="12">
                        <c:v>88.93</c:v>
                      </c:pt>
                      <c:pt idx="13">
                        <c:v>87.46</c:v>
                      </c:pt>
                      <c:pt idx="14">
                        <c:v>86.71</c:v>
                      </c:pt>
                      <c:pt idx="15">
                        <c:v>86.46</c:v>
                      </c:pt>
                      <c:pt idx="16">
                        <c:v>85.13</c:v>
                      </c:pt>
                      <c:pt idx="17">
                        <c:v>91.11</c:v>
                      </c:pt>
                      <c:pt idx="18">
                        <c:v>87.94</c:v>
                      </c:pt>
                      <c:pt idx="19">
                        <c:v>87.95</c:v>
                      </c:pt>
                      <c:pt idx="20">
                        <c:v>89.09</c:v>
                      </c:pt>
                      <c:pt idx="21">
                        <c:v>87.85</c:v>
                      </c:pt>
                      <c:pt idx="22">
                        <c:v>86.49</c:v>
                      </c:pt>
                      <c:pt idx="23">
                        <c:v>88.62</c:v>
                      </c:pt>
                      <c:pt idx="24">
                        <c:v>88.88</c:v>
                      </c:pt>
                      <c:pt idx="25">
                        <c:v>90.6</c:v>
                      </c:pt>
                      <c:pt idx="26">
                        <c:v>88.46</c:v>
                      </c:pt>
                      <c:pt idx="27">
                        <c:v>88.47</c:v>
                      </c:pt>
                      <c:pt idx="28">
                        <c:v>88.56</c:v>
                      </c:pt>
                      <c:pt idx="29">
                        <c:v>86.15</c:v>
                      </c:pt>
                      <c:pt idx="30">
                        <c:v>83.9</c:v>
                      </c:pt>
                      <c:pt idx="31">
                        <c:v>88.73</c:v>
                      </c:pt>
                      <c:pt idx="32">
                        <c:v>88.58</c:v>
                      </c:pt>
                      <c:pt idx="33">
                        <c:v>88</c:v>
                      </c:pt>
                      <c:pt idx="34">
                        <c:v>86.32</c:v>
                      </c:pt>
                      <c:pt idx="35">
                        <c:v>89.61</c:v>
                      </c:pt>
                      <c:pt idx="36">
                        <c:v>88.3</c:v>
                      </c:pt>
                      <c:pt idx="37">
                        <c:v>88.06</c:v>
                      </c:pt>
                      <c:pt idx="38">
                        <c:v>90</c:v>
                      </c:pt>
                      <c:pt idx="39">
                        <c:v>87.77</c:v>
                      </c:pt>
                      <c:pt idx="40">
                        <c:v>89.94</c:v>
                      </c:pt>
                      <c:pt idx="41">
                        <c:v>89.24</c:v>
                      </c:pt>
                      <c:pt idx="42">
                        <c:v>88.97</c:v>
                      </c:pt>
                      <c:pt idx="43">
                        <c:v>88.93</c:v>
                      </c:pt>
                      <c:pt idx="44">
                        <c:v>88.86</c:v>
                      </c:pt>
                      <c:pt idx="45">
                        <c:v>88.24</c:v>
                      </c:pt>
                      <c:pt idx="46">
                        <c:v>86.19</c:v>
                      </c:pt>
                      <c:pt idx="47">
                        <c:v>87.98</c:v>
                      </c:pt>
                      <c:pt idx="48">
                        <c:v>88.37</c:v>
                      </c:pt>
                      <c:pt idx="49">
                        <c:v>87.2</c:v>
                      </c:pt>
                      <c:pt idx="50">
                        <c:v>89.18</c:v>
                      </c:pt>
                      <c:pt idx="51">
                        <c:v>87.7</c:v>
                      </c:pt>
                      <c:pt idx="52">
                        <c:v>88.51</c:v>
                      </c:pt>
                      <c:pt idx="53">
                        <c:v>88.72</c:v>
                      </c:pt>
                      <c:pt idx="54">
                        <c:v>82.039999999999907</c:v>
                      </c:pt>
                      <c:pt idx="55">
                        <c:v>83.24</c:v>
                      </c:pt>
                      <c:pt idx="56">
                        <c:v>81.86</c:v>
                      </c:pt>
                      <c:pt idx="57">
                        <c:v>83.01</c:v>
                      </c:pt>
                      <c:pt idx="58">
                        <c:v>87.36</c:v>
                      </c:pt>
                      <c:pt idx="59">
                        <c:v>82.91</c:v>
                      </c:pt>
                      <c:pt idx="60">
                        <c:v>86.539999999999907</c:v>
                      </c:pt>
                      <c:pt idx="61">
                        <c:v>79.31</c:v>
                      </c:pt>
                      <c:pt idx="62">
                        <c:v>82.13</c:v>
                      </c:pt>
                      <c:pt idx="63">
                        <c:v>82.64</c:v>
                      </c:pt>
                      <c:pt idx="64">
                        <c:v>85.26</c:v>
                      </c:pt>
                      <c:pt idx="65">
                        <c:v>89.08</c:v>
                      </c:pt>
                      <c:pt idx="66">
                        <c:v>89.5</c:v>
                      </c:pt>
                      <c:pt idx="67">
                        <c:v>90</c:v>
                      </c:pt>
                      <c:pt idx="68">
                        <c:v>89.96</c:v>
                      </c:pt>
                      <c:pt idx="69">
                        <c:v>85.11</c:v>
                      </c:pt>
                      <c:pt idx="70">
                        <c:v>79.44</c:v>
                      </c:pt>
                      <c:pt idx="71">
                        <c:v>87.53</c:v>
                      </c:pt>
                      <c:pt idx="72">
                        <c:v>83.88</c:v>
                      </c:pt>
                      <c:pt idx="73">
                        <c:v>77.180000000000007</c:v>
                      </c:pt>
                      <c:pt idx="74">
                        <c:v>85.84</c:v>
                      </c:pt>
                      <c:pt idx="75">
                        <c:v>83.43</c:v>
                      </c:pt>
                      <c:pt idx="76">
                        <c:v>75.150000000000006</c:v>
                      </c:pt>
                      <c:pt idx="77">
                        <c:v>83.32</c:v>
                      </c:pt>
                      <c:pt idx="78">
                        <c:v>79.569999999999993</c:v>
                      </c:pt>
                      <c:pt idx="79">
                        <c:v>82.289999999999907</c:v>
                      </c:pt>
                      <c:pt idx="80">
                        <c:v>78.760000000000005</c:v>
                      </c:pt>
                      <c:pt idx="81">
                        <c:v>64.959999999999994</c:v>
                      </c:pt>
                      <c:pt idx="82">
                        <c:v>70.039999999999907</c:v>
                      </c:pt>
                      <c:pt idx="83">
                        <c:v>68.08</c:v>
                      </c:pt>
                      <c:pt idx="84">
                        <c:v>66.150000000000006</c:v>
                      </c:pt>
                      <c:pt idx="85">
                        <c:v>65.7</c:v>
                      </c:pt>
                      <c:pt idx="86">
                        <c:v>65.19</c:v>
                      </c:pt>
                      <c:pt idx="87">
                        <c:v>63.74</c:v>
                      </c:pt>
                      <c:pt idx="88">
                        <c:v>63.98</c:v>
                      </c:pt>
                      <c:pt idx="89">
                        <c:v>63.82</c:v>
                      </c:pt>
                      <c:pt idx="90">
                        <c:v>64.509999999999906</c:v>
                      </c:pt>
                      <c:pt idx="91">
                        <c:v>64.31</c:v>
                      </c:pt>
                      <c:pt idx="92">
                        <c:v>62.24</c:v>
                      </c:pt>
                      <c:pt idx="93">
                        <c:v>63.98</c:v>
                      </c:pt>
                      <c:pt idx="94">
                        <c:v>64.819999999999993</c:v>
                      </c:pt>
                      <c:pt idx="95">
                        <c:v>65.02</c:v>
                      </c:pt>
                      <c:pt idx="96">
                        <c:v>63.5</c:v>
                      </c:pt>
                      <c:pt idx="97">
                        <c:v>62.97</c:v>
                      </c:pt>
                      <c:pt idx="98">
                        <c:v>64.819999999999993</c:v>
                      </c:pt>
                      <c:pt idx="99">
                        <c:v>61.34</c:v>
                      </c:pt>
                      <c:pt idx="100">
                        <c:v>65.83</c:v>
                      </c:pt>
                      <c:pt idx="101">
                        <c:v>61.54</c:v>
                      </c:pt>
                      <c:pt idx="102">
                        <c:v>62.11</c:v>
                      </c:pt>
                      <c:pt idx="103">
                        <c:v>63.08</c:v>
                      </c:pt>
                      <c:pt idx="104">
                        <c:v>60.12</c:v>
                      </c:pt>
                      <c:pt idx="105">
                        <c:v>61.87</c:v>
                      </c:pt>
                      <c:pt idx="106">
                        <c:v>61.28</c:v>
                      </c:pt>
                      <c:pt idx="107">
                        <c:v>63.63</c:v>
                      </c:pt>
                      <c:pt idx="108">
                        <c:v>63.54</c:v>
                      </c:pt>
                      <c:pt idx="109">
                        <c:v>66.599999999999994</c:v>
                      </c:pt>
                      <c:pt idx="110">
                        <c:v>64.849999999999994</c:v>
                      </c:pt>
                      <c:pt idx="111">
                        <c:v>59.37</c:v>
                      </c:pt>
                      <c:pt idx="112">
                        <c:v>61.23</c:v>
                      </c:pt>
                      <c:pt idx="113">
                        <c:v>60.5</c:v>
                      </c:pt>
                      <c:pt idx="114">
                        <c:v>68.900000000000006</c:v>
                      </c:pt>
                      <c:pt idx="115">
                        <c:v>62.02</c:v>
                      </c:pt>
                      <c:pt idx="116">
                        <c:v>61.45</c:v>
                      </c:pt>
                      <c:pt idx="117">
                        <c:v>59.66</c:v>
                      </c:pt>
                      <c:pt idx="118">
                        <c:v>58.23</c:v>
                      </c:pt>
                      <c:pt idx="119">
                        <c:v>58.98</c:v>
                      </c:pt>
                      <c:pt idx="120">
                        <c:v>61.88</c:v>
                      </c:pt>
                      <c:pt idx="121">
                        <c:v>62.79</c:v>
                      </c:pt>
                      <c:pt idx="122">
                        <c:v>55.46</c:v>
                      </c:pt>
                      <c:pt idx="123">
                        <c:v>55.01</c:v>
                      </c:pt>
                      <c:pt idx="124">
                        <c:v>55.32</c:v>
                      </c:pt>
                      <c:pt idx="125">
                        <c:v>54.82</c:v>
                      </c:pt>
                      <c:pt idx="126">
                        <c:v>55.46</c:v>
                      </c:pt>
                      <c:pt idx="127">
                        <c:v>55.14</c:v>
                      </c:pt>
                      <c:pt idx="128">
                        <c:v>54.69</c:v>
                      </c:pt>
                      <c:pt idx="129">
                        <c:v>54.76</c:v>
                      </c:pt>
                      <c:pt idx="130">
                        <c:v>54.91</c:v>
                      </c:pt>
                      <c:pt idx="131">
                        <c:v>54.77</c:v>
                      </c:pt>
                      <c:pt idx="132">
                        <c:v>54.86</c:v>
                      </c:pt>
                      <c:pt idx="133">
                        <c:v>55.11</c:v>
                      </c:pt>
                      <c:pt idx="134">
                        <c:v>54.7</c:v>
                      </c:pt>
                      <c:pt idx="135">
                        <c:v>55.15</c:v>
                      </c:pt>
                      <c:pt idx="136">
                        <c:v>55.24</c:v>
                      </c:pt>
                      <c:pt idx="137">
                        <c:v>54.63</c:v>
                      </c:pt>
                      <c:pt idx="138">
                        <c:v>54.72</c:v>
                      </c:pt>
                      <c:pt idx="139">
                        <c:v>55.07</c:v>
                      </c:pt>
                      <c:pt idx="140">
                        <c:v>55.79</c:v>
                      </c:pt>
                      <c:pt idx="141">
                        <c:v>55.11</c:v>
                      </c:pt>
                      <c:pt idx="142">
                        <c:v>54.57</c:v>
                      </c:pt>
                      <c:pt idx="143">
                        <c:v>55.45</c:v>
                      </c:pt>
                      <c:pt idx="144">
                        <c:v>54.39</c:v>
                      </c:pt>
                      <c:pt idx="145">
                        <c:v>54</c:v>
                      </c:pt>
                      <c:pt idx="146">
                        <c:v>54.76</c:v>
                      </c:pt>
                      <c:pt idx="147">
                        <c:v>53.82</c:v>
                      </c:pt>
                      <c:pt idx="148">
                        <c:v>55.1</c:v>
                      </c:pt>
                      <c:pt idx="149">
                        <c:v>54.87</c:v>
                      </c:pt>
                      <c:pt idx="150">
                        <c:v>54.41</c:v>
                      </c:pt>
                      <c:pt idx="151">
                        <c:v>53.02</c:v>
                      </c:pt>
                      <c:pt idx="152">
                        <c:v>54.7</c:v>
                      </c:pt>
                      <c:pt idx="153">
                        <c:v>53.57</c:v>
                      </c:pt>
                      <c:pt idx="154">
                        <c:v>53.75</c:v>
                      </c:pt>
                      <c:pt idx="155">
                        <c:v>53.18</c:v>
                      </c:pt>
                      <c:pt idx="156">
                        <c:v>53.24</c:v>
                      </c:pt>
                      <c:pt idx="157">
                        <c:v>53.87</c:v>
                      </c:pt>
                      <c:pt idx="158">
                        <c:v>53.75</c:v>
                      </c:pt>
                      <c:pt idx="159">
                        <c:v>55.89</c:v>
                      </c:pt>
                      <c:pt idx="160">
                        <c:v>53.1</c:v>
                      </c:pt>
                      <c:pt idx="161">
                        <c:v>54.78</c:v>
                      </c:pt>
                      <c:pt idx="162">
                        <c:v>54.33</c:v>
                      </c:pt>
                      <c:pt idx="163">
                        <c:v>53.06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8-F04E-4589-ACB0-96A505AF93A8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ResNet!$Z$1:$Z$2</c15:sqref>
                        </c15:formulaRef>
                      </c:ext>
                    </c:extLst>
                    <c:strCache>
                      <c:ptCount val="2"/>
                      <c:pt idx="0">
                        <c:v>Pre-active ResNet20</c:v>
                      </c:pt>
                      <c:pt idx="1">
                        <c:v>FinalTestAcc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ResNet!$Z$3:$Z$166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47.15</c:v>
                      </c:pt>
                      <c:pt idx="1">
                        <c:v>57.57</c:v>
                      </c:pt>
                      <c:pt idx="2">
                        <c:v>59.16</c:v>
                      </c:pt>
                      <c:pt idx="3">
                        <c:v>72.13</c:v>
                      </c:pt>
                      <c:pt idx="4">
                        <c:v>72.13</c:v>
                      </c:pt>
                      <c:pt idx="5">
                        <c:v>74.900000000000006</c:v>
                      </c:pt>
                      <c:pt idx="6">
                        <c:v>74.900000000000006</c:v>
                      </c:pt>
                      <c:pt idx="7">
                        <c:v>74.900000000000006</c:v>
                      </c:pt>
                      <c:pt idx="8">
                        <c:v>76.8</c:v>
                      </c:pt>
                      <c:pt idx="9">
                        <c:v>77.53</c:v>
                      </c:pt>
                      <c:pt idx="10">
                        <c:v>79.88</c:v>
                      </c:pt>
                      <c:pt idx="11">
                        <c:v>79.88</c:v>
                      </c:pt>
                      <c:pt idx="12">
                        <c:v>79.88</c:v>
                      </c:pt>
                      <c:pt idx="13">
                        <c:v>79.88</c:v>
                      </c:pt>
                      <c:pt idx="14">
                        <c:v>79.88</c:v>
                      </c:pt>
                      <c:pt idx="15">
                        <c:v>79.88</c:v>
                      </c:pt>
                      <c:pt idx="16">
                        <c:v>79.88</c:v>
                      </c:pt>
                      <c:pt idx="17">
                        <c:v>80.62</c:v>
                      </c:pt>
                      <c:pt idx="18">
                        <c:v>81.849999999999994</c:v>
                      </c:pt>
                      <c:pt idx="19">
                        <c:v>83.03</c:v>
                      </c:pt>
                      <c:pt idx="20">
                        <c:v>83.03</c:v>
                      </c:pt>
                      <c:pt idx="21">
                        <c:v>83.06</c:v>
                      </c:pt>
                      <c:pt idx="22">
                        <c:v>83.06</c:v>
                      </c:pt>
                      <c:pt idx="23">
                        <c:v>83.06</c:v>
                      </c:pt>
                      <c:pt idx="24">
                        <c:v>83.47</c:v>
                      </c:pt>
                      <c:pt idx="25">
                        <c:v>83.47</c:v>
                      </c:pt>
                      <c:pt idx="26">
                        <c:v>84.2</c:v>
                      </c:pt>
                      <c:pt idx="27">
                        <c:v>84.66</c:v>
                      </c:pt>
                      <c:pt idx="28">
                        <c:v>84.66</c:v>
                      </c:pt>
                      <c:pt idx="29">
                        <c:v>84.85</c:v>
                      </c:pt>
                      <c:pt idx="30">
                        <c:v>84.85</c:v>
                      </c:pt>
                      <c:pt idx="31">
                        <c:v>84.85</c:v>
                      </c:pt>
                      <c:pt idx="32">
                        <c:v>84.85</c:v>
                      </c:pt>
                      <c:pt idx="33">
                        <c:v>84.99</c:v>
                      </c:pt>
                      <c:pt idx="34">
                        <c:v>84.99</c:v>
                      </c:pt>
                      <c:pt idx="35">
                        <c:v>84.99</c:v>
                      </c:pt>
                      <c:pt idx="36">
                        <c:v>84.99</c:v>
                      </c:pt>
                      <c:pt idx="37">
                        <c:v>86.2</c:v>
                      </c:pt>
                      <c:pt idx="38">
                        <c:v>86.2</c:v>
                      </c:pt>
                      <c:pt idx="39">
                        <c:v>86.2</c:v>
                      </c:pt>
                      <c:pt idx="40">
                        <c:v>86.2</c:v>
                      </c:pt>
                      <c:pt idx="41">
                        <c:v>86.2</c:v>
                      </c:pt>
                      <c:pt idx="42">
                        <c:v>86.2</c:v>
                      </c:pt>
                      <c:pt idx="43">
                        <c:v>86.2</c:v>
                      </c:pt>
                      <c:pt idx="44">
                        <c:v>86.2</c:v>
                      </c:pt>
                      <c:pt idx="45">
                        <c:v>86.2</c:v>
                      </c:pt>
                      <c:pt idx="46">
                        <c:v>86.2</c:v>
                      </c:pt>
                      <c:pt idx="47">
                        <c:v>86.2</c:v>
                      </c:pt>
                      <c:pt idx="48">
                        <c:v>86.92</c:v>
                      </c:pt>
                      <c:pt idx="49">
                        <c:v>86.92</c:v>
                      </c:pt>
                      <c:pt idx="50">
                        <c:v>86.92</c:v>
                      </c:pt>
                      <c:pt idx="51">
                        <c:v>86.92</c:v>
                      </c:pt>
                      <c:pt idx="52">
                        <c:v>86.92</c:v>
                      </c:pt>
                      <c:pt idx="53">
                        <c:v>86.92</c:v>
                      </c:pt>
                      <c:pt idx="54">
                        <c:v>86.92</c:v>
                      </c:pt>
                      <c:pt idx="55">
                        <c:v>86.92</c:v>
                      </c:pt>
                      <c:pt idx="56">
                        <c:v>86.92</c:v>
                      </c:pt>
                      <c:pt idx="57">
                        <c:v>86.92</c:v>
                      </c:pt>
                      <c:pt idx="58">
                        <c:v>86.92</c:v>
                      </c:pt>
                      <c:pt idx="59">
                        <c:v>86.92</c:v>
                      </c:pt>
                      <c:pt idx="60">
                        <c:v>86.92</c:v>
                      </c:pt>
                      <c:pt idx="61">
                        <c:v>86.92</c:v>
                      </c:pt>
                      <c:pt idx="62">
                        <c:v>86.92</c:v>
                      </c:pt>
                      <c:pt idx="63">
                        <c:v>86.92</c:v>
                      </c:pt>
                      <c:pt idx="64">
                        <c:v>86.92</c:v>
                      </c:pt>
                      <c:pt idx="65">
                        <c:v>86.92</c:v>
                      </c:pt>
                      <c:pt idx="66">
                        <c:v>86.92</c:v>
                      </c:pt>
                      <c:pt idx="67">
                        <c:v>86.92</c:v>
                      </c:pt>
                      <c:pt idx="68">
                        <c:v>86.92</c:v>
                      </c:pt>
                      <c:pt idx="69">
                        <c:v>86.92</c:v>
                      </c:pt>
                      <c:pt idx="70">
                        <c:v>87.55</c:v>
                      </c:pt>
                      <c:pt idx="71">
                        <c:v>87.55</c:v>
                      </c:pt>
                      <c:pt idx="72">
                        <c:v>87.55</c:v>
                      </c:pt>
                      <c:pt idx="73">
                        <c:v>87.55</c:v>
                      </c:pt>
                      <c:pt idx="74">
                        <c:v>87.55</c:v>
                      </c:pt>
                      <c:pt idx="75">
                        <c:v>87.55</c:v>
                      </c:pt>
                      <c:pt idx="76">
                        <c:v>87.55</c:v>
                      </c:pt>
                      <c:pt idx="77">
                        <c:v>87.55</c:v>
                      </c:pt>
                      <c:pt idx="78">
                        <c:v>87.55</c:v>
                      </c:pt>
                      <c:pt idx="79">
                        <c:v>87.55</c:v>
                      </c:pt>
                      <c:pt idx="80">
                        <c:v>87.55</c:v>
                      </c:pt>
                      <c:pt idx="81">
                        <c:v>90.76</c:v>
                      </c:pt>
                      <c:pt idx="82">
                        <c:v>91.08</c:v>
                      </c:pt>
                      <c:pt idx="83">
                        <c:v>91.08</c:v>
                      </c:pt>
                      <c:pt idx="84">
                        <c:v>91.23</c:v>
                      </c:pt>
                      <c:pt idx="85">
                        <c:v>91.28</c:v>
                      </c:pt>
                      <c:pt idx="86">
                        <c:v>91.33</c:v>
                      </c:pt>
                      <c:pt idx="87">
                        <c:v>91.33</c:v>
                      </c:pt>
                      <c:pt idx="88">
                        <c:v>91.33</c:v>
                      </c:pt>
                      <c:pt idx="89">
                        <c:v>91.33</c:v>
                      </c:pt>
                      <c:pt idx="90">
                        <c:v>91.41</c:v>
                      </c:pt>
                      <c:pt idx="91">
                        <c:v>91.41</c:v>
                      </c:pt>
                      <c:pt idx="92">
                        <c:v>91.41</c:v>
                      </c:pt>
                      <c:pt idx="93">
                        <c:v>91.41</c:v>
                      </c:pt>
                      <c:pt idx="94">
                        <c:v>91.41</c:v>
                      </c:pt>
                      <c:pt idx="95">
                        <c:v>91.41</c:v>
                      </c:pt>
                      <c:pt idx="96">
                        <c:v>91.41</c:v>
                      </c:pt>
                      <c:pt idx="97">
                        <c:v>91.41</c:v>
                      </c:pt>
                      <c:pt idx="98">
                        <c:v>91.41</c:v>
                      </c:pt>
                      <c:pt idx="99">
                        <c:v>91.41</c:v>
                      </c:pt>
                      <c:pt idx="100">
                        <c:v>91.41</c:v>
                      </c:pt>
                      <c:pt idx="101">
                        <c:v>91.41</c:v>
                      </c:pt>
                      <c:pt idx="102">
                        <c:v>91.41</c:v>
                      </c:pt>
                      <c:pt idx="103">
                        <c:v>91.52</c:v>
                      </c:pt>
                      <c:pt idx="104">
                        <c:v>91.52</c:v>
                      </c:pt>
                      <c:pt idx="105">
                        <c:v>91.52</c:v>
                      </c:pt>
                      <c:pt idx="106">
                        <c:v>91.52</c:v>
                      </c:pt>
                      <c:pt idx="107">
                        <c:v>91.52</c:v>
                      </c:pt>
                      <c:pt idx="108">
                        <c:v>91.52</c:v>
                      </c:pt>
                      <c:pt idx="109">
                        <c:v>91.52</c:v>
                      </c:pt>
                      <c:pt idx="110">
                        <c:v>91.52</c:v>
                      </c:pt>
                      <c:pt idx="111">
                        <c:v>91.52</c:v>
                      </c:pt>
                      <c:pt idx="112">
                        <c:v>91.52</c:v>
                      </c:pt>
                      <c:pt idx="113">
                        <c:v>91.52</c:v>
                      </c:pt>
                      <c:pt idx="114">
                        <c:v>91.52</c:v>
                      </c:pt>
                      <c:pt idx="115">
                        <c:v>91.52</c:v>
                      </c:pt>
                      <c:pt idx="116">
                        <c:v>91.52</c:v>
                      </c:pt>
                      <c:pt idx="117">
                        <c:v>91.52</c:v>
                      </c:pt>
                      <c:pt idx="118">
                        <c:v>91.52</c:v>
                      </c:pt>
                      <c:pt idx="119">
                        <c:v>91.52</c:v>
                      </c:pt>
                      <c:pt idx="120">
                        <c:v>91.52</c:v>
                      </c:pt>
                      <c:pt idx="121">
                        <c:v>91.52</c:v>
                      </c:pt>
                      <c:pt idx="122">
                        <c:v>91.52</c:v>
                      </c:pt>
                      <c:pt idx="123">
                        <c:v>91.52</c:v>
                      </c:pt>
                      <c:pt idx="124">
                        <c:v>91.52</c:v>
                      </c:pt>
                      <c:pt idx="125">
                        <c:v>91.52</c:v>
                      </c:pt>
                      <c:pt idx="126">
                        <c:v>91.52</c:v>
                      </c:pt>
                      <c:pt idx="127">
                        <c:v>91.52</c:v>
                      </c:pt>
                      <c:pt idx="128">
                        <c:v>91.52</c:v>
                      </c:pt>
                      <c:pt idx="129">
                        <c:v>91.52</c:v>
                      </c:pt>
                      <c:pt idx="130">
                        <c:v>91.52</c:v>
                      </c:pt>
                      <c:pt idx="131">
                        <c:v>91.52</c:v>
                      </c:pt>
                      <c:pt idx="132">
                        <c:v>91.52</c:v>
                      </c:pt>
                      <c:pt idx="133">
                        <c:v>91.52</c:v>
                      </c:pt>
                      <c:pt idx="134">
                        <c:v>91.52</c:v>
                      </c:pt>
                      <c:pt idx="135">
                        <c:v>91.52</c:v>
                      </c:pt>
                      <c:pt idx="136">
                        <c:v>91.52</c:v>
                      </c:pt>
                      <c:pt idx="137">
                        <c:v>91.52</c:v>
                      </c:pt>
                      <c:pt idx="138">
                        <c:v>91.52</c:v>
                      </c:pt>
                      <c:pt idx="139">
                        <c:v>91.52</c:v>
                      </c:pt>
                      <c:pt idx="140">
                        <c:v>91.52</c:v>
                      </c:pt>
                      <c:pt idx="141">
                        <c:v>91.52</c:v>
                      </c:pt>
                      <c:pt idx="142">
                        <c:v>91.52</c:v>
                      </c:pt>
                      <c:pt idx="143">
                        <c:v>91.52</c:v>
                      </c:pt>
                      <c:pt idx="144">
                        <c:v>91.52</c:v>
                      </c:pt>
                      <c:pt idx="145">
                        <c:v>91.52</c:v>
                      </c:pt>
                      <c:pt idx="146">
                        <c:v>91.52</c:v>
                      </c:pt>
                      <c:pt idx="147">
                        <c:v>91.52</c:v>
                      </c:pt>
                      <c:pt idx="148">
                        <c:v>91.52</c:v>
                      </c:pt>
                      <c:pt idx="149">
                        <c:v>91.52</c:v>
                      </c:pt>
                      <c:pt idx="150">
                        <c:v>91.52</c:v>
                      </c:pt>
                      <c:pt idx="151">
                        <c:v>91.52</c:v>
                      </c:pt>
                      <c:pt idx="152">
                        <c:v>91.52</c:v>
                      </c:pt>
                      <c:pt idx="153">
                        <c:v>91.52</c:v>
                      </c:pt>
                      <c:pt idx="154">
                        <c:v>91.52</c:v>
                      </c:pt>
                      <c:pt idx="155">
                        <c:v>91.52</c:v>
                      </c:pt>
                      <c:pt idx="156">
                        <c:v>91.52</c:v>
                      </c:pt>
                      <c:pt idx="157">
                        <c:v>91.52</c:v>
                      </c:pt>
                      <c:pt idx="158">
                        <c:v>91.52</c:v>
                      </c:pt>
                      <c:pt idx="159">
                        <c:v>91.52</c:v>
                      </c:pt>
                      <c:pt idx="160">
                        <c:v>91.52</c:v>
                      </c:pt>
                      <c:pt idx="161">
                        <c:v>91.52</c:v>
                      </c:pt>
                      <c:pt idx="162">
                        <c:v>91.52</c:v>
                      </c:pt>
                      <c:pt idx="163">
                        <c:v>91.52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9-F04E-4589-ACB0-96A505AF93A8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ResNet!$AA$1:$AA$2</c15:sqref>
                        </c15:formulaRef>
                      </c:ext>
                    </c:extLst>
                    <c:strCache>
                      <c:ptCount val="2"/>
                      <c:pt idx="0">
                        <c:v>Pre-active ResNet20</c:v>
                      </c:pt>
                      <c:pt idx="1">
                        <c:v>TrainLossCurve</c:v>
                      </c:pt>
                    </c:strCache>
                  </c:strRef>
                </c:tx>
                <c:spPr>
                  <a:ln w="158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ResNet!$AA$3:$AA$166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652.72759664058594</c:v>
                      </c:pt>
                      <c:pt idx="1">
                        <c:v>462.236239731311</c:v>
                      </c:pt>
                      <c:pt idx="2">
                        <c:v>384.36905282735802</c:v>
                      </c:pt>
                      <c:pt idx="3">
                        <c:v>336.55750268697699</c:v>
                      </c:pt>
                      <c:pt idx="4">
                        <c:v>299.13226276636101</c:v>
                      </c:pt>
                      <c:pt idx="5">
                        <c:v>271.67343938350598</c:v>
                      </c:pt>
                      <c:pt idx="6">
                        <c:v>250.83599039912201</c:v>
                      </c:pt>
                      <c:pt idx="7">
                        <c:v>236.29185384511899</c:v>
                      </c:pt>
                      <c:pt idx="8">
                        <c:v>225.11275359988201</c:v>
                      </c:pt>
                      <c:pt idx="9">
                        <c:v>213.977458119392</c:v>
                      </c:pt>
                      <c:pt idx="10">
                        <c:v>205.40900298952999</c:v>
                      </c:pt>
                      <c:pt idx="11">
                        <c:v>198.605986654758</c:v>
                      </c:pt>
                      <c:pt idx="12">
                        <c:v>189.54058948159201</c:v>
                      </c:pt>
                      <c:pt idx="13">
                        <c:v>185.403740495443</c:v>
                      </c:pt>
                      <c:pt idx="14">
                        <c:v>180.01630833745</c:v>
                      </c:pt>
                      <c:pt idx="15">
                        <c:v>175.95169380307101</c:v>
                      </c:pt>
                      <c:pt idx="16">
                        <c:v>170.498405873775</c:v>
                      </c:pt>
                      <c:pt idx="17">
                        <c:v>167.146962299942</c:v>
                      </c:pt>
                      <c:pt idx="18">
                        <c:v>164.55649791657899</c:v>
                      </c:pt>
                      <c:pt idx="19">
                        <c:v>159.806824535131</c:v>
                      </c:pt>
                      <c:pt idx="20">
                        <c:v>158.553840190172</c:v>
                      </c:pt>
                      <c:pt idx="21">
                        <c:v>153.21083673834801</c:v>
                      </c:pt>
                      <c:pt idx="22">
                        <c:v>153.787103965878</c:v>
                      </c:pt>
                      <c:pt idx="23">
                        <c:v>147.99706342816299</c:v>
                      </c:pt>
                      <c:pt idx="24">
                        <c:v>147.06032508611599</c:v>
                      </c:pt>
                      <c:pt idx="25">
                        <c:v>146.10258127748901</c:v>
                      </c:pt>
                      <c:pt idx="26">
                        <c:v>143.44421890377899</c:v>
                      </c:pt>
                      <c:pt idx="27">
                        <c:v>140.775301277637</c:v>
                      </c:pt>
                      <c:pt idx="28">
                        <c:v>139.64771549403599</c:v>
                      </c:pt>
                      <c:pt idx="29">
                        <c:v>137.21588677167799</c:v>
                      </c:pt>
                      <c:pt idx="30">
                        <c:v>135.966040238738</c:v>
                      </c:pt>
                      <c:pt idx="31">
                        <c:v>133.90005396306501</c:v>
                      </c:pt>
                      <c:pt idx="32">
                        <c:v>133.08209875226001</c:v>
                      </c:pt>
                      <c:pt idx="33">
                        <c:v>132.43102420866401</c:v>
                      </c:pt>
                      <c:pt idx="34">
                        <c:v>130.466808572411</c:v>
                      </c:pt>
                      <c:pt idx="35">
                        <c:v>130.22420844435601</c:v>
                      </c:pt>
                      <c:pt idx="36">
                        <c:v>128.15963570773599</c:v>
                      </c:pt>
                      <c:pt idx="37">
                        <c:v>125.61435209214601</c:v>
                      </c:pt>
                      <c:pt idx="38">
                        <c:v>124.762994721531</c:v>
                      </c:pt>
                      <c:pt idx="39">
                        <c:v>124.380859345197</c:v>
                      </c:pt>
                      <c:pt idx="40">
                        <c:v>123.72047401964601</c:v>
                      </c:pt>
                      <c:pt idx="41">
                        <c:v>122.650132864713</c:v>
                      </c:pt>
                      <c:pt idx="42">
                        <c:v>123.140204310417</c:v>
                      </c:pt>
                      <c:pt idx="43">
                        <c:v>118.4169806391</c:v>
                      </c:pt>
                      <c:pt idx="44">
                        <c:v>121.183486104011</c:v>
                      </c:pt>
                      <c:pt idx="45">
                        <c:v>118.82015013694701</c:v>
                      </c:pt>
                      <c:pt idx="46">
                        <c:v>117.830541998147</c:v>
                      </c:pt>
                      <c:pt idx="47">
                        <c:v>120.67206297814801</c:v>
                      </c:pt>
                      <c:pt idx="48">
                        <c:v>115.694321274757</c:v>
                      </c:pt>
                      <c:pt idx="49">
                        <c:v>117.610953301191</c:v>
                      </c:pt>
                      <c:pt idx="50">
                        <c:v>116.04611968994099</c:v>
                      </c:pt>
                      <c:pt idx="51">
                        <c:v>112.680555045604</c:v>
                      </c:pt>
                      <c:pt idx="52">
                        <c:v>114.39766561985</c:v>
                      </c:pt>
                      <c:pt idx="53">
                        <c:v>111.63807100057601</c:v>
                      </c:pt>
                      <c:pt idx="54">
                        <c:v>112.010486133396</c:v>
                      </c:pt>
                      <c:pt idx="55">
                        <c:v>113.498013332486</c:v>
                      </c:pt>
                      <c:pt idx="56">
                        <c:v>111.651280656456</c:v>
                      </c:pt>
                      <c:pt idx="57">
                        <c:v>110.343970790505</c:v>
                      </c:pt>
                      <c:pt idx="58">
                        <c:v>109.15224868804199</c:v>
                      </c:pt>
                      <c:pt idx="59">
                        <c:v>110.52449269592699</c:v>
                      </c:pt>
                      <c:pt idx="60">
                        <c:v>108.90501256287</c:v>
                      </c:pt>
                      <c:pt idx="61">
                        <c:v>107.23320943117101</c:v>
                      </c:pt>
                      <c:pt idx="62">
                        <c:v>108.134522825479</c:v>
                      </c:pt>
                      <c:pt idx="63">
                        <c:v>106.78177203238</c:v>
                      </c:pt>
                      <c:pt idx="64">
                        <c:v>106.039148256182</c:v>
                      </c:pt>
                      <c:pt idx="65">
                        <c:v>107.24477014690601</c:v>
                      </c:pt>
                      <c:pt idx="66">
                        <c:v>106.732598230242</c:v>
                      </c:pt>
                      <c:pt idx="67">
                        <c:v>104.634013161063</c:v>
                      </c:pt>
                      <c:pt idx="68">
                        <c:v>107.83707042038399</c:v>
                      </c:pt>
                      <c:pt idx="69">
                        <c:v>104.287871837615</c:v>
                      </c:pt>
                      <c:pt idx="70">
                        <c:v>104.12966580688899</c:v>
                      </c:pt>
                      <c:pt idx="71">
                        <c:v>104.073187887668</c:v>
                      </c:pt>
                      <c:pt idx="72">
                        <c:v>103.420068822801</c:v>
                      </c:pt>
                      <c:pt idx="73">
                        <c:v>102.05104484409</c:v>
                      </c:pt>
                      <c:pt idx="74">
                        <c:v>102.806785792112</c:v>
                      </c:pt>
                      <c:pt idx="75">
                        <c:v>102.57713449746301</c:v>
                      </c:pt>
                      <c:pt idx="76">
                        <c:v>103.480349138379</c:v>
                      </c:pt>
                      <c:pt idx="77">
                        <c:v>100.67871960252501</c:v>
                      </c:pt>
                      <c:pt idx="78">
                        <c:v>102.137570686638</c:v>
                      </c:pt>
                      <c:pt idx="79">
                        <c:v>101.82525129616199</c:v>
                      </c:pt>
                      <c:pt idx="80">
                        <c:v>99.918739080429006</c:v>
                      </c:pt>
                      <c:pt idx="81">
                        <c:v>66.761486966162906</c:v>
                      </c:pt>
                      <c:pt idx="82">
                        <c:v>53.529328212141898</c:v>
                      </c:pt>
                      <c:pt idx="83">
                        <c:v>49.736495748162199</c:v>
                      </c:pt>
                      <c:pt idx="84">
                        <c:v>44.634029436856501</c:v>
                      </c:pt>
                      <c:pt idx="85">
                        <c:v>43.659127842634902</c:v>
                      </c:pt>
                      <c:pt idx="86">
                        <c:v>41.443287346512001</c:v>
                      </c:pt>
                      <c:pt idx="87">
                        <c:v>39.192092806100803</c:v>
                      </c:pt>
                      <c:pt idx="88">
                        <c:v>38.685353558510499</c:v>
                      </c:pt>
                      <c:pt idx="89">
                        <c:v>37.154788872227002</c:v>
                      </c:pt>
                      <c:pt idx="90">
                        <c:v>36.3713907357305</c:v>
                      </c:pt>
                      <c:pt idx="91">
                        <c:v>34.902684845030301</c:v>
                      </c:pt>
                      <c:pt idx="92">
                        <c:v>34.121092494577098</c:v>
                      </c:pt>
                      <c:pt idx="93">
                        <c:v>33.712131828069602</c:v>
                      </c:pt>
                      <c:pt idx="94">
                        <c:v>32.666981291025799</c:v>
                      </c:pt>
                      <c:pt idx="95">
                        <c:v>31.949963992461502</c:v>
                      </c:pt>
                      <c:pt idx="96">
                        <c:v>30.555102689191699</c:v>
                      </c:pt>
                      <c:pt idx="97">
                        <c:v>30.271770661696699</c:v>
                      </c:pt>
                      <c:pt idx="98">
                        <c:v>30.278054671362</c:v>
                      </c:pt>
                      <c:pt idx="99">
                        <c:v>29.157496277242899</c:v>
                      </c:pt>
                      <c:pt idx="100">
                        <c:v>29.299505311995699</c:v>
                      </c:pt>
                      <c:pt idx="101">
                        <c:v>27.426930427551198</c:v>
                      </c:pt>
                      <c:pt idx="102">
                        <c:v>27.683804597705599</c:v>
                      </c:pt>
                      <c:pt idx="103">
                        <c:v>26.525697465985999</c:v>
                      </c:pt>
                      <c:pt idx="104">
                        <c:v>26.733192633837401</c:v>
                      </c:pt>
                      <c:pt idx="105">
                        <c:v>26.633308397606001</c:v>
                      </c:pt>
                      <c:pt idx="106">
                        <c:v>24.669761897996</c:v>
                      </c:pt>
                      <c:pt idx="107">
                        <c:v>24.8069469761103</c:v>
                      </c:pt>
                      <c:pt idx="108">
                        <c:v>24.977311858907299</c:v>
                      </c:pt>
                      <c:pt idx="109">
                        <c:v>24.273801941424601</c:v>
                      </c:pt>
                      <c:pt idx="110">
                        <c:v>23.796751696616401</c:v>
                      </c:pt>
                      <c:pt idx="111">
                        <c:v>24.294600838795301</c:v>
                      </c:pt>
                      <c:pt idx="112">
                        <c:v>23.0876407232135</c:v>
                      </c:pt>
                      <c:pt idx="113">
                        <c:v>23.474767387844601</c:v>
                      </c:pt>
                      <c:pt idx="114">
                        <c:v>22.701413391157899</c:v>
                      </c:pt>
                      <c:pt idx="115">
                        <c:v>22.6334819737821</c:v>
                      </c:pt>
                      <c:pt idx="116">
                        <c:v>21.5967396516352</c:v>
                      </c:pt>
                      <c:pt idx="117">
                        <c:v>21.7526699844747</c:v>
                      </c:pt>
                      <c:pt idx="118">
                        <c:v>20.700363785028401</c:v>
                      </c:pt>
                      <c:pt idx="119">
                        <c:v>21.603072682395499</c:v>
                      </c:pt>
                      <c:pt idx="120">
                        <c:v>20.842383041977801</c:v>
                      </c:pt>
                      <c:pt idx="121">
                        <c:v>21.1854886747896</c:v>
                      </c:pt>
                      <c:pt idx="122">
                        <c:v>17.721258647739798</c:v>
                      </c:pt>
                      <c:pt idx="123">
                        <c:v>16.2789966128766</c:v>
                      </c:pt>
                      <c:pt idx="124">
                        <c:v>15.4246701430529</c:v>
                      </c:pt>
                      <c:pt idx="125">
                        <c:v>15.2270743306726</c:v>
                      </c:pt>
                      <c:pt idx="126">
                        <c:v>14.8518897034227</c:v>
                      </c:pt>
                      <c:pt idx="127">
                        <c:v>14.924068583175499</c:v>
                      </c:pt>
                      <c:pt idx="128">
                        <c:v>14.710178505629299</c:v>
                      </c:pt>
                      <c:pt idx="129">
                        <c:v>14.340622596442699</c:v>
                      </c:pt>
                      <c:pt idx="130">
                        <c:v>14.743628961965401</c:v>
                      </c:pt>
                      <c:pt idx="131">
                        <c:v>13.9293000139296</c:v>
                      </c:pt>
                      <c:pt idx="132">
                        <c:v>13.983722802251499</c:v>
                      </c:pt>
                      <c:pt idx="133">
                        <c:v>14.563450589776</c:v>
                      </c:pt>
                      <c:pt idx="134">
                        <c:v>13.3383283801376</c:v>
                      </c:pt>
                      <c:pt idx="135">
                        <c:v>13.2485280893743</c:v>
                      </c:pt>
                      <c:pt idx="136">
                        <c:v>13.986152771860301</c:v>
                      </c:pt>
                      <c:pt idx="137">
                        <c:v>14.3038607053458</c:v>
                      </c:pt>
                      <c:pt idx="138">
                        <c:v>13.244732698425601</c:v>
                      </c:pt>
                      <c:pt idx="139">
                        <c:v>13.2770082596689</c:v>
                      </c:pt>
                      <c:pt idx="140">
                        <c:v>13.764920858666301</c:v>
                      </c:pt>
                      <c:pt idx="141">
                        <c:v>13.863170197233501</c:v>
                      </c:pt>
                      <c:pt idx="142">
                        <c:v>12.861897228285599</c:v>
                      </c:pt>
                      <c:pt idx="143">
                        <c:v>13.337249007076</c:v>
                      </c:pt>
                      <c:pt idx="144">
                        <c:v>13.246058689430299</c:v>
                      </c:pt>
                      <c:pt idx="145">
                        <c:v>12.503303743898799</c:v>
                      </c:pt>
                      <c:pt idx="146">
                        <c:v>13.1794909741729</c:v>
                      </c:pt>
                      <c:pt idx="147">
                        <c:v>13.5137309450656</c:v>
                      </c:pt>
                      <c:pt idx="148">
                        <c:v>13.118898419663299</c:v>
                      </c:pt>
                      <c:pt idx="149">
                        <c:v>12.9653987549245</c:v>
                      </c:pt>
                      <c:pt idx="150">
                        <c:v>12.596650408580899</c:v>
                      </c:pt>
                      <c:pt idx="151">
                        <c:v>13.1859425529837</c:v>
                      </c:pt>
                      <c:pt idx="152">
                        <c:v>12.500939827412299</c:v>
                      </c:pt>
                      <c:pt idx="153">
                        <c:v>12.5234423615038</c:v>
                      </c:pt>
                      <c:pt idx="154">
                        <c:v>12.0404021167196</c:v>
                      </c:pt>
                      <c:pt idx="155">
                        <c:v>12.362419463694</c:v>
                      </c:pt>
                      <c:pt idx="156">
                        <c:v>12.5147411059588</c:v>
                      </c:pt>
                      <c:pt idx="157">
                        <c:v>12.45278265886</c:v>
                      </c:pt>
                      <c:pt idx="158">
                        <c:v>11.8517519803717</c:v>
                      </c:pt>
                      <c:pt idx="159">
                        <c:v>12.027736499905499</c:v>
                      </c:pt>
                      <c:pt idx="160">
                        <c:v>11.9641828611493</c:v>
                      </c:pt>
                      <c:pt idx="161">
                        <c:v>12.199040025938301</c:v>
                      </c:pt>
                      <c:pt idx="162">
                        <c:v>12.0250779334455</c:v>
                      </c:pt>
                      <c:pt idx="163">
                        <c:v>12.1800956241786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A-F04E-4589-ACB0-96A505AF93A8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ResNet!$AB$1:$AB$2</c15:sqref>
                        </c15:formulaRef>
                      </c:ext>
                    </c:extLst>
                    <c:strCache>
                      <c:ptCount val="2"/>
                      <c:pt idx="0">
                        <c:v>Pre-active ResNet20</c:v>
                      </c:pt>
                      <c:pt idx="1">
                        <c:v>TrainErrCurve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ResNet!$AB$3:$AB$166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63.392000000000003</c:v>
                      </c:pt>
                      <c:pt idx="1">
                        <c:v>42.728000000000002</c:v>
                      </c:pt>
                      <c:pt idx="2">
                        <c:v>35.225999999999999</c:v>
                      </c:pt>
                      <c:pt idx="3">
                        <c:v>30.573999999999899</c:v>
                      </c:pt>
                      <c:pt idx="4">
                        <c:v>26.939999999999898</c:v>
                      </c:pt>
                      <c:pt idx="5">
                        <c:v>23.953999999999901</c:v>
                      </c:pt>
                      <c:pt idx="6">
                        <c:v>22.567999999999898</c:v>
                      </c:pt>
                      <c:pt idx="7">
                        <c:v>20.936</c:v>
                      </c:pt>
                      <c:pt idx="8">
                        <c:v>19.835999999999999</c:v>
                      </c:pt>
                      <c:pt idx="9">
                        <c:v>18.811999999999902</c:v>
                      </c:pt>
                      <c:pt idx="10">
                        <c:v>18.116</c:v>
                      </c:pt>
                      <c:pt idx="11">
                        <c:v>17.658000000000001</c:v>
                      </c:pt>
                      <c:pt idx="12">
                        <c:v>16.751999999999899</c:v>
                      </c:pt>
                      <c:pt idx="13">
                        <c:v>16.323999999999899</c:v>
                      </c:pt>
                      <c:pt idx="14">
                        <c:v>15.86</c:v>
                      </c:pt>
                      <c:pt idx="15">
                        <c:v>15.421999999999899</c:v>
                      </c:pt>
                      <c:pt idx="16">
                        <c:v>15.144</c:v>
                      </c:pt>
                      <c:pt idx="17">
                        <c:v>14.8059999999999</c:v>
                      </c:pt>
                      <c:pt idx="18">
                        <c:v>14.5999999999999</c:v>
                      </c:pt>
                      <c:pt idx="19">
                        <c:v>14.122</c:v>
                      </c:pt>
                      <c:pt idx="20">
                        <c:v>14.03</c:v>
                      </c:pt>
                      <c:pt idx="21">
                        <c:v>13.646000000000001</c:v>
                      </c:pt>
                      <c:pt idx="22">
                        <c:v>13.786</c:v>
                      </c:pt>
                      <c:pt idx="23">
                        <c:v>13.1479999999999</c:v>
                      </c:pt>
                      <c:pt idx="24">
                        <c:v>13.138</c:v>
                      </c:pt>
                      <c:pt idx="25">
                        <c:v>12.9779999999999</c:v>
                      </c:pt>
                      <c:pt idx="26">
                        <c:v>12.7019999999999</c:v>
                      </c:pt>
                      <c:pt idx="27">
                        <c:v>12.581999999999899</c:v>
                      </c:pt>
                      <c:pt idx="28">
                        <c:v>12.4519999999999</c:v>
                      </c:pt>
                      <c:pt idx="29">
                        <c:v>12.1299999999999</c:v>
                      </c:pt>
                      <c:pt idx="30">
                        <c:v>12.0879999999999</c:v>
                      </c:pt>
                      <c:pt idx="31">
                        <c:v>11.8919999999999</c:v>
                      </c:pt>
                      <c:pt idx="32">
                        <c:v>11.9279999999999</c:v>
                      </c:pt>
                      <c:pt idx="33">
                        <c:v>11.858000000000001</c:v>
                      </c:pt>
                      <c:pt idx="34">
                        <c:v>11.5559999999999</c:v>
                      </c:pt>
                      <c:pt idx="35">
                        <c:v>11.6479999999999</c:v>
                      </c:pt>
                      <c:pt idx="36">
                        <c:v>11.384</c:v>
                      </c:pt>
                      <c:pt idx="37">
                        <c:v>11.117999999999901</c:v>
                      </c:pt>
                      <c:pt idx="38">
                        <c:v>11.048</c:v>
                      </c:pt>
                      <c:pt idx="39">
                        <c:v>11.162000000000001</c:v>
                      </c:pt>
                      <c:pt idx="40">
                        <c:v>11.012</c:v>
                      </c:pt>
                      <c:pt idx="41">
                        <c:v>10.804</c:v>
                      </c:pt>
                      <c:pt idx="42">
                        <c:v>11</c:v>
                      </c:pt>
                      <c:pt idx="43">
                        <c:v>10.608000000000001</c:v>
                      </c:pt>
                      <c:pt idx="44">
                        <c:v>10.7019999999999</c:v>
                      </c:pt>
                      <c:pt idx="45">
                        <c:v>10.651999999999999</c:v>
                      </c:pt>
                      <c:pt idx="46">
                        <c:v>10.543999999999899</c:v>
                      </c:pt>
                      <c:pt idx="47">
                        <c:v>10.831999999999899</c:v>
                      </c:pt>
                      <c:pt idx="48">
                        <c:v>10.231999999999999</c:v>
                      </c:pt>
                      <c:pt idx="49">
                        <c:v>10.616</c:v>
                      </c:pt>
                      <c:pt idx="50">
                        <c:v>10.199999999999999</c:v>
                      </c:pt>
                      <c:pt idx="51">
                        <c:v>9.9979999999999993</c:v>
                      </c:pt>
                      <c:pt idx="52">
                        <c:v>10.224</c:v>
                      </c:pt>
                      <c:pt idx="53">
                        <c:v>9.8879999999999999</c:v>
                      </c:pt>
                      <c:pt idx="54">
                        <c:v>9.92</c:v>
                      </c:pt>
                      <c:pt idx="55">
                        <c:v>10.191999999999901</c:v>
                      </c:pt>
                      <c:pt idx="56">
                        <c:v>9.9179999999999993</c:v>
                      </c:pt>
                      <c:pt idx="57">
                        <c:v>9.8719999999999999</c:v>
                      </c:pt>
                      <c:pt idx="58">
                        <c:v>9.7799999999999994</c:v>
                      </c:pt>
                      <c:pt idx="59">
                        <c:v>9.7699999999999907</c:v>
                      </c:pt>
                      <c:pt idx="60">
                        <c:v>9.7780000000000005</c:v>
                      </c:pt>
                      <c:pt idx="61">
                        <c:v>9.5280000000000005</c:v>
                      </c:pt>
                      <c:pt idx="62">
                        <c:v>9.70399999999999</c:v>
                      </c:pt>
                      <c:pt idx="63">
                        <c:v>9.6820000000000004</c:v>
                      </c:pt>
                      <c:pt idx="64">
                        <c:v>9.4639999999999898</c:v>
                      </c:pt>
                      <c:pt idx="65">
                        <c:v>9.4759999999999902</c:v>
                      </c:pt>
                      <c:pt idx="66">
                        <c:v>9.5699999999999896</c:v>
                      </c:pt>
                      <c:pt idx="67">
                        <c:v>9.2560000000000002</c:v>
                      </c:pt>
                      <c:pt idx="68">
                        <c:v>9.7259999999999902</c:v>
                      </c:pt>
                      <c:pt idx="69">
                        <c:v>9.2819999999999894</c:v>
                      </c:pt>
                      <c:pt idx="70">
                        <c:v>9.3299999999999894</c:v>
                      </c:pt>
                      <c:pt idx="71">
                        <c:v>9.3439999999999905</c:v>
                      </c:pt>
                      <c:pt idx="72">
                        <c:v>9.3479999999999901</c:v>
                      </c:pt>
                      <c:pt idx="73">
                        <c:v>9.0999999999999908</c:v>
                      </c:pt>
                      <c:pt idx="74">
                        <c:v>9.2219999999999906</c:v>
                      </c:pt>
                      <c:pt idx="75">
                        <c:v>9.2859999999999996</c:v>
                      </c:pt>
                      <c:pt idx="76">
                        <c:v>9.2699999999999907</c:v>
                      </c:pt>
                      <c:pt idx="77">
                        <c:v>8.9740000000000002</c:v>
                      </c:pt>
                      <c:pt idx="78">
                        <c:v>9.25</c:v>
                      </c:pt>
                      <c:pt idx="79">
                        <c:v>9.0379999999999896</c:v>
                      </c:pt>
                      <c:pt idx="80">
                        <c:v>8.9659999999999904</c:v>
                      </c:pt>
                      <c:pt idx="81">
                        <c:v>5.8319999999999901</c:v>
                      </c:pt>
                      <c:pt idx="82">
                        <c:v>4.6340000000000003</c:v>
                      </c:pt>
                      <c:pt idx="83">
                        <c:v>4.25199999999999</c:v>
                      </c:pt>
                      <c:pt idx="84">
                        <c:v>3.84</c:v>
                      </c:pt>
                      <c:pt idx="85">
                        <c:v>3.8039999999999998</c:v>
                      </c:pt>
                      <c:pt idx="86">
                        <c:v>3.6979999999999902</c:v>
                      </c:pt>
                      <c:pt idx="87">
                        <c:v>3.4219999999999899</c:v>
                      </c:pt>
                      <c:pt idx="88">
                        <c:v>3.4020000000000001</c:v>
                      </c:pt>
                      <c:pt idx="89">
                        <c:v>3.2139999999999902</c:v>
                      </c:pt>
                      <c:pt idx="90">
                        <c:v>3.21999999999999</c:v>
                      </c:pt>
                      <c:pt idx="91">
                        <c:v>2.98199999999999</c:v>
                      </c:pt>
                      <c:pt idx="92">
                        <c:v>2.9099999999999899</c:v>
                      </c:pt>
                      <c:pt idx="93">
                        <c:v>2.92</c:v>
                      </c:pt>
                      <c:pt idx="94">
                        <c:v>2.79</c:v>
                      </c:pt>
                      <c:pt idx="95">
                        <c:v>2.8299999999999899</c:v>
                      </c:pt>
                      <c:pt idx="96">
                        <c:v>2.766</c:v>
                      </c:pt>
                      <c:pt idx="97">
                        <c:v>2.6819999999999999</c:v>
                      </c:pt>
                      <c:pt idx="98">
                        <c:v>2.6659999999999902</c:v>
                      </c:pt>
                      <c:pt idx="99">
                        <c:v>2.6059999999999901</c:v>
                      </c:pt>
                      <c:pt idx="100">
                        <c:v>2.6299999999999901</c:v>
                      </c:pt>
                      <c:pt idx="101">
                        <c:v>2.4020000000000001</c:v>
                      </c:pt>
                      <c:pt idx="102">
                        <c:v>2.4180000000000001</c:v>
                      </c:pt>
                      <c:pt idx="103">
                        <c:v>2.21999999999999</c:v>
                      </c:pt>
                      <c:pt idx="104">
                        <c:v>2.3479999999999901</c:v>
                      </c:pt>
                      <c:pt idx="105">
                        <c:v>2.3820000000000001</c:v>
                      </c:pt>
                      <c:pt idx="106">
                        <c:v>2.19599999999999</c:v>
                      </c:pt>
                      <c:pt idx="107">
                        <c:v>2.1539999999999901</c:v>
                      </c:pt>
                      <c:pt idx="108">
                        <c:v>2.2219999999999902</c:v>
                      </c:pt>
                      <c:pt idx="109">
                        <c:v>2.1440000000000001</c:v>
                      </c:pt>
                      <c:pt idx="110">
                        <c:v>2.0699999999999901</c:v>
                      </c:pt>
                      <c:pt idx="111">
                        <c:v>2.0999999999999899</c:v>
                      </c:pt>
                      <c:pt idx="112">
                        <c:v>2.0759999999999899</c:v>
                      </c:pt>
                      <c:pt idx="113">
                        <c:v>2.0179999999999998</c:v>
                      </c:pt>
                      <c:pt idx="114">
                        <c:v>2.0539999999999998</c:v>
                      </c:pt>
                      <c:pt idx="115">
                        <c:v>2.02599999999999</c:v>
                      </c:pt>
                      <c:pt idx="116">
                        <c:v>1.8739999999999899</c:v>
                      </c:pt>
                      <c:pt idx="117">
                        <c:v>1.8619999999999901</c:v>
                      </c:pt>
                      <c:pt idx="118">
                        <c:v>1.772</c:v>
                      </c:pt>
                      <c:pt idx="119">
                        <c:v>1.9059999999999999</c:v>
                      </c:pt>
                      <c:pt idx="120">
                        <c:v>1.8679999999999899</c:v>
                      </c:pt>
                      <c:pt idx="121">
                        <c:v>1.8679999999999899</c:v>
                      </c:pt>
                      <c:pt idx="122">
                        <c:v>1.522</c:v>
                      </c:pt>
                      <c:pt idx="123">
                        <c:v>1.292</c:v>
                      </c:pt>
                      <c:pt idx="124">
                        <c:v>1.21599999999999</c:v>
                      </c:pt>
                      <c:pt idx="125">
                        <c:v>1.20999999999999</c:v>
                      </c:pt>
                      <c:pt idx="126">
                        <c:v>1.1499999999999999</c:v>
                      </c:pt>
                      <c:pt idx="127">
                        <c:v>1.218</c:v>
                      </c:pt>
                      <c:pt idx="128">
                        <c:v>1.1259999999999999</c:v>
                      </c:pt>
                      <c:pt idx="129">
                        <c:v>1.1499999999999999</c:v>
                      </c:pt>
                      <c:pt idx="130">
                        <c:v>1.1539999999999899</c:v>
                      </c:pt>
                      <c:pt idx="131">
                        <c:v>1.1200000000000001</c:v>
                      </c:pt>
                      <c:pt idx="132">
                        <c:v>1.0999999999999901</c:v>
                      </c:pt>
                      <c:pt idx="133">
                        <c:v>1.18</c:v>
                      </c:pt>
                      <c:pt idx="134">
                        <c:v>1.048</c:v>
                      </c:pt>
                      <c:pt idx="135">
                        <c:v>1.024</c:v>
                      </c:pt>
                      <c:pt idx="136">
                        <c:v>1.1419999999999899</c:v>
                      </c:pt>
                      <c:pt idx="137">
                        <c:v>1.1719999999999899</c:v>
                      </c:pt>
                      <c:pt idx="138">
                        <c:v>1.03</c:v>
                      </c:pt>
                      <c:pt idx="139">
                        <c:v>1.0639999999999901</c:v>
                      </c:pt>
                      <c:pt idx="140">
                        <c:v>1.1619999999999999</c:v>
                      </c:pt>
                      <c:pt idx="141">
                        <c:v>1.0639999999999901</c:v>
                      </c:pt>
                      <c:pt idx="142">
                        <c:v>0.98000000000000398</c:v>
                      </c:pt>
                      <c:pt idx="143">
                        <c:v>1.0499999999999901</c:v>
                      </c:pt>
                      <c:pt idx="144">
                        <c:v>0.998000000000004</c:v>
                      </c:pt>
                      <c:pt idx="145">
                        <c:v>1.004</c:v>
                      </c:pt>
                      <c:pt idx="146">
                        <c:v>1.04399999999999</c:v>
                      </c:pt>
                      <c:pt idx="147">
                        <c:v>1.1099999999999901</c:v>
                      </c:pt>
                      <c:pt idx="148">
                        <c:v>1.046</c:v>
                      </c:pt>
                      <c:pt idx="149">
                        <c:v>1.004</c:v>
                      </c:pt>
                      <c:pt idx="150">
                        <c:v>0.993999999999999</c:v>
                      </c:pt>
                      <c:pt idx="151">
                        <c:v>1.0739999999999901</c:v>
                      </c:pt>
                      <c:pt idx="152">
                        <c:v>0.96599999999999397</c:v>
                      </c:pt>
                      <c:pt idx="153">
                        <c:v>0.96599999999999397</c:v>
                      </c:pt>
                      <c:pt idx="154">
                        <c:v>0.92400000000000604</c:v>
                      </c:pt>
                      <c:pt idx="155">
                        <c:v>1</c:v>
                      </c:pt>
                      <c:pt idx="156">
                        <c:v>0.97400000000000297</c:v>
                      </c:pt>
                      <c:pt idx="157">
                        <c:v>0.92600000000000104</c:v>
                      </c:pt>
                      <c:pt idx="158">
                        <c:v>0.90399999999999603</c:v>
                      </c:pt>
                      <c:pt idx="159">
                        <c:v>0.93399999999999705</c:v>
                      </c:pt>
                      <c:pt idx="160">
                        <c:v>0.89600000000000002</c:v>
                      </c:pt>
                      <c:pt idx="161">
                        <c:v>0.93399999999999705</c:v>
                      </c:pt>
                      <c:pt idx="162">
                        <c:v>0.93800000000000205</c:v>
                      </c:pt>
                      <c:pt idx="163">
                        <c:v>0.93800000000000205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B-F04E-4589-ACB0-96A505AF93A8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ResNet!$AC$1:$AC$2</c15:sqref>
                        </c15:formulaRef>
                      </c:ext>
                    </c:extLst>
                    <c:strCache>
                      <c:ptCount val="2"/>
                      <c:pt idx="0">
                        <c:v>Pre-active ResNet20</c:v>
                      </c:pt>
                      <c:pt idx="1">
                        <c:v>TestErrCurve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ResNet!$AC$3:$AC$166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52.85</c:v>
                      </c:pt>
                      <c:pt idx="1">
                        <c:v>42.43</c:v>
                      </c:pt>
                      <c:pt idx="2">
                        <c:v>40.840000000000003</c:v>
                      </c:pt>
                      <c:pt idx="3">
                        <c:v>27.87</c:v>
                      </c:pt>
                      <c:pt idx="4">
                        <c:v>30.26</c:v>
                      </c:pt>
                      <c:pt idx="5">
                        <c:v>25.099999999999898</c:v>
                      </c:pt>
                      <c:pt idx="6">
                        <c:v>26.09</c:v>
                      </c:pt>
                      <c:pt idx="7">
                        <c:v>28.81</c:v>
                      </c:pt>
                      <c:pt idx="8">
                        <c:v>23.2</c:v>
                      </c:pt>
                      <c:pt idx="9">
                        <c:v>22.47</c:v>
                      </c:pt>
                      <c:pt idx="10">
                        <c:v>20.12</c:v>
                      </c:pt>
                      <c:pt idx="11">
                        <c:v>24.54</c:v>
                      </c:pt>
                      <c:pt idx="12">
                        <c:v>20.65</c:v>
                      </c:pt>
                      <c:pt idx="13">
                        <c:v>22.239999999999899</c:v>
                      </c:pt>
                      <c:pt idx="14">
                        <c:v>20.48</c:v>
                      </c:pt>
                      <c:pt idx="15">
                        <c:v>21.11</c:v>
                      </c:pt>
                      <c:pt idx="16">
                        <c:v>22.37</c:v>
                      </c:pt>
                      <c:pt idx="17">
                        <c:v>19.3799999999999</c:v>
                      </c:pt>
                      <c:pt idx="18">
                        <c:v>18.149999999999999</c:v>
                      </c:pt>
                      <c:pt idx="19">
                        <c:v>16.97</c:v>
                      </c:pt>
                      <c:pt idx="20">
                        <c:v>17.5</c:v>
                      </c:pt>
                      <c:pt idx="21">
                        <c:v>16.939999999999898</c:v>
                      </c:pt>
                      <c:pt idx="22">
                        <c:v>18.5199999999999</c:v>
                      </c:pt>
                      <c:pt idx="23">
                        <c:v>20.2699999999999</c:v>
                      </c:pt>
                      <c:pt idx="24">
                        <c:v>16.53</c:v>
                      </c:pt>
                      <c:pt idx="25">
                        <c:v>17.61</c:v>
                      </c:pt>
                      <c:pt idx="26">
                        <c:v>15.799999999999899</c:v>
                      </c:pt>
                      <c:pt idx="27">
                        <c:v>15.34</c:v>
                      </c:pt>
                      <c:pt idx="28">
                        <c:v>17.48</c:v>
                      </c:pt>
                      <c:pt idx="29">
                        <c:v>15.15</c:v>
                      </c:pt>
                      <c:pt idx="30">
                        <c:v>17.739999999999899</c:v>
                      </c:pt>
                      <c:pt idx="31">
                        <c:v>17.189999999999898</c:v>
                      </c:pt>
                      <c:pt idx="32">
                        <c:v>16.059999999999999</c:v>
                      </c:pt>
                      <c:pt idx="33">
                        <c:v>15.01</c:v>
                      </c:pt>
                      <c:pt idx="34">
                        <c:v>17.260000000000002</c:v>
                      </c:pt>
                      <c:pt idx="35">
                        <c:v>15.73</c:v>
                      </c:pt>
                      <c:pt idx="36">
                        <c:v>17.549999999999901</c:v>
                      </c:pt>
                      <c:pt idx="37">
                        <c:v>13.799999999999899</c:v>
                      </c:pt>
                      <c:pt idx="38">
                        <c:v>18.89</c:v>
                      </c:pt>
                      <c:pt idx="39">
                        <c:v>15.87</c:v>
                      </c:pt>
                      <c:pt idx="40">
                        <c:v>13.81</c:v>
                      </c:pt>
                      <c:pt idx="41">
                        <c:v>15.329999999999901</c:v>
                      </c:pt>
                      <c:pt idx="42">
                        <c:v>16.78</c:v>
                      </c:pt>
                      <c:pt idx="43">
                        <c:v>14.37</c:v>
                      </c:pt>
                      <c:pt idx="44">
                        <c:v>14.079999999999901</c:v>
                      </c:pt>
                      <c:pt idx="45">
                        <c:v>18.079999999999998</c:v>
                      </c:pt>
                      <c:pt idx="46">
                        <c:v>15.09</c:v>
                      </c:pt>
                      <c:pt idx="47">
                        <c:v>16.29</c:v>
                      </c:pt>
                      <c:pt idx="48">
                        <c:v>13.079999999999901</c:v>
                      </c:pt>
                      <c:pt idx="49">
                        <c:v>14.95</c:v>
                      </c:pt>
                      <c:pt idx="50">
                        <c:v>15.18</c:v>
                      </c:pt>
                      <c:pt idx="51">
                        <c:v>18.569999999999901</c:v>
                      </c:pt>
                      <c:pt idx="52">
                        <c:v>15.76</c:v>
                      </c:pt>
                      <c:pt idx="53">
                        <c:v>13.61</c:v>
                      </c:pt>
                      <c:pt idx="54">
                        <c:v>14.26</c:v>
                      </c:pt>
                      <c:pt idx="55">
                        <c:v>13.53</c:v>
                      </c:pt>
                      <c:pt idx="56">
                        <c:v>16.45</c:v>
                      </c:pt>
                      <c:pt idx="57">
                        <c:v>13.6899999999999</c:v>
                      </c:pt>
                      <c:pt idx="58">
                        <c:v>16.12</c:v>
                      </c:pt>
                      <c:pt idx="59">
                        <c:v>14.06</c:v>
                      </c:pt>
                      <c:pt idx="60">
                        <c:v>14.9399999999999</c:v>
                      </c:pt>
                      <c:pt idx="61">
                        <c:v>14.95</c:v>
                      </c:pt>
                      <c:pt idx="62">
                        <c:v>14.989999999999901</c:v>
                      </c:pt>
                      <c:pt idx="63">
                        <c:v>17.12</c:v>
                      </c:pt>
                      <c:pt idx="64">
                        <c:v>17.760000000000002</c:v>
                      </c:pt>
                      <c:pt idx="65">
                        <c:v>14.01</c:v>
                      </c:pt>
                      <c:pt idx="66">
                        <c:v>14.7699999999999</c:v>
                      </c:pt>
                      <c:pt idx="67">
                        <c:v>14.73</c:v>
                      </c:pt>
                      <c:pt idx="68">
                        <c:v>14.7699999999999</c:v>
                      </c:pt>
                      <c:pt idx="69">
                        <c:v>15.0999999999999</c:v>
                      </c:pt>
                      <c:pt idx="70">
                        <c:v>12.45</c:v>
                      </c:pt>
                      <c:pt idx="71">
                        <c:v>14.43</c:v>
                      </c:pt>
                      <c:pt idx="72">
                        <c:v>17.149999999999999</c:v>
                      </c:pt>
                      <c:pt idx="73">
                        <c:v>14.87</c:v>
                      </c:pt>
                      <c:pt idx="74">
                        <c:v>14.549999999999899</c:v>
                      </c:pt>
                      <c:pt idx="75">
                        <c:v>14.75</c:v>
                      </c:pt>
                      <c:pt idx="76">
                        <c:v>14.819999999999901</c:v>
                      </c:pt>
                      <c:pt idx="77">
                        <c:v>13.9399999999999</c:v>
                      </c:pt>
                      <c:pt idx="78">
                        <c:v>15.549999999999899</c:v>
                      </c:pt>
                      <c:pt idx="79">
                        <c:v>16.489999999999899</c:v>
                      </c:pt>
                      <c:pt idx="80">
                        <c:v>15.51</c:v>
                      </c:pt>
                      <c:pt idx="81">
                        <c:v>9.2399999999999896</c:v>
                      </c:pt>
                      <c:pt idx="82">
                        <c:v>8.92</c:v>
                      </c:pt>
                      <c:pt idx="83">
                        <c:v>8.98</c:v>
                      </c:pt>
                      <c:pt idx="84">
                        <c:v>8.7699999999999907</c:v>
                      </c:pt>
                      <c:pt idx="85">
                        <c:v>8.71999999999999</c:v>
                      </c:pt>
                      <c:pt idx="86">
                        <c:v>8.67</c:v>
                      </c:pt>
                      <c:pt idx="87">
                        <c:v>8.76</c:v>
                      </c:pt>
                      <c:pt idx="88">
                        <c:v>8.8499999999999908</c:v>
                      </c:pt>
                      <c:pt idx="89">
                        <c:v>8.8699999999999992</c:v>
                      </c:pt>
                      <c:pt idx="90">
                        <c:v>8.59</c:v>
                      </c:pt>
                      <c:pt idx="91">
                        <c:v>8.7399999999999896</c:v>
                      </c:pt>
                      <c:pt idx="92">
                        <c:v>8.96999999999999</c:v>
                      </c:pt>
                      <c:pt idx="93">
                        <c:v>8.9599999999999902</c:v>
                      </c:pt>
                      <c:pt idx="94">
                        <c:v>8.86</c:v>
                      </c:pt>
                      <c:pt idx="95">
                        <c:v>8.96999999999999</c:v>
                      </c:pt>
                      <c:pt idx="96">
                        <c:v>8.6899999999999906</c:v>
                      </c:pt>
                      <c:pt idx="97">
                        <c:v>8.84</c:v>
                      </c:pt>
                      <c:pt idx="98">
                        <c:v>8.7399999999999896</c:v>
                      </c:pt>
                      <c:pt idx="99">
                        <c:v>8.75</c:v>
                      </c:pt>
                      <c:pt idx="100">
                        <c:v>8.7099999999999902</c:v>
                      </c:pt>
                      <c:pt idx="101">
                        <c:v>8.84</c:v>
                      </c:pt>
                      <c:pt idx="102">
                        <c:v>8.8699999999999992</c:v>
                      </c:pt>
                      <c:pt idx="103">
                        <c:v>8.48</c:v>
                      </c:pt>
                      <c:pt idx="104">
                        <c:v>8.7699999999999907</c:v>
                      </c:pt>
                      <c:pt idx="105">
                        <c:v>8.67</c:v>
                      </c:pt>
                      <c:pt idx="106">
                        <c:v>8.9599999999999902</c:v>
                      </c:pt>
                      <c:pt idx="107">
                        <c:v>8.64</c:v>
                      </c:pt>
                      <c:pt idx="108">
                        <c:v>8.7799999999999994</c:v>
                      </c:pt>
                      <c:pt idx="109">
                        <c:v>8.93</c:v>
                      </c:pt>
                      <c:pt idx="110">
                        <c:v>8.73</c:v>
                      </c:pt>
                      <c:pt idx="111">
                        <c:v>8.7399999999999896</c:v>
                      </c:pt>
                      <c:pt idx="112">
                        <c:v>8.9499999999999993</c:v>
                      </c:pt>
                      <c:pt idx="113">
                        <c:v>8.89</c:v>
                      </c:pt>
                      <c:pt idx="114">
                        <c:v>8.81</c:v>
                      </c:pt>
                      <c:pt idx="115">
                        <c:v>8.73</c:v>
                      </c:pt>
                      <c:pt idx="116">
                        <c:v>8.76</c:v>
                      </c:pt>
                      <c:pt idx="117">
                        <c:v>9.09</c:v>
                      </c:pt>
                      <c:pt idx="118">
                        <c:v>9.11</c:v>
                      </c:pt>
                      <c:pt idx="119">
                        <c:v>9.11</c:v>
                      </c:pt>
                      <c:pt idx="120">
                        <c:v>9.01</c:v>
                      </c:pt>
                      <c:pt idx="121">
                        <c:v>9.06</c:v>
                      </c:pt>
                      <c:pt idx="122">
                        <c:v>8.8199999999999896</c:v>
                      </c:pt>
                      <c:pt idx="123">
                        <c:v>8.7899999999999991</c:v>
                      </c:pt>
                      <c:pt idx="124">
                        <c:v>8.86</c:v>
                      </c:pt>
                      <c:pt idx="125">
                        <c:v>8.75</c:v>
                      </c:pt>
                      <c:pt idx="126">
                        <c:v>8.6899999999999906</c:v>
                      </c:pt>
                      <c:pt idx="127">
                        <c:v>8.67</c:v>
                      </c:pt>
                      <c:pt idx="128">
                        <c:v>8.68</c:v>
                      </c:pt>
                      <c:pt idx="129">
                        <c:v>8.73</c:v>
                      </c:pt>
                      <c:pt idx="130">
                        <c:v>8.7399999999999896</c:v>
                      </c:pt>
                      <c:pt idx="131">
                        <c:v>8.6199999999999992</c:v>
                      </c:pt>
                      <c:pt idx="132">
                        <c:v>8.65</c:v>
                      </c:pt>
                      <c:pt idx="133">
                        <c:v>8.6199999999999992</c:v>
                      </c:pt>
                      <c:pt idx="134">
                        <c:v>8.48</c:v>
                      </c:pt>
                      <c:pt idx="135">
                        <c:v>8.5699999999999896</c:v>
                      </c:pt>
                      <c:pt idx="136">
                        <c:v>8.5299999999999994</c:v>
                      </c:pt>
                      <c:pt idx="137">
                        <c:v>8.51</c:v>
                      </c:pt>
                      <c:pt idx="138">
                        <c:v>8.5299999999999994</c:v>
                      </c:pt>
                      <c:pt idx="139">
                        <c:v>8.51</c:v>
                      </c:pt>
                      <c:pt idx="140">
                        <c:v>8.59</c:v>
                      </c:pt>
                      <c:pt idx="141">
                        <c:v>8.6199999999999992</c:v>
                      </c:pt>
                      <c:pt idx="142">
                        <c:v>8.48</c:v>
                      </c:pt>
                      <c:pt idx="143">
                        <c:v>8.51</c:v>
                      </c:pt>
                      <c:pt idx="144">
                        <c:v>8.5699999999999896</c:v>
                      </c:pt>
                      <c:pt idx="145">
                        <c:v>8.5799999999999894</c:v>
                      </c:pt>
                      <c:pt idx="146">
                        <c:v>8.59</c:v>
                      </c:pt>
                      <c:pt idx="147">
                        <c:v>8.67</c:v>
                      </c:pt>
                      <c:pt idx="148">
                        <c:v>8.6199999999999992</c:v>
                      </c:pt>
                      <c:pt idx="149">
                        <c:v>8.5999999999999908</c:v>
                      </c:pt>
                      <c:pt idx="150">
                        <c:v>8.59</c:v>
                      </c:pt>
                      <c:pt idx="151">
                        <c:v>8.59</c:v>
                      </c:pt>
                      <c:pt idx="152">
                        <c:v>8.5399999999999991</c:v>
                      </c:pt>
                      <c:pt idx="153">
                        <c:v>8.5299999999999994</c:v>
                      </c:pt>
                      <c:pt idx="154">
                        <c:v>8.6199999999999992</c:v>
                      </c:pt>
                      <c:pt idx="155">
                        <c:v>8.61</c:v>
                      </c:pt>
                      <c:pt idx="156">
                        <c:v>8.5299999999999994</c:v>
                      </c:pt>
                      <c:pt idx="157">
                        <c:v>8.5399999999999991</c:v>
                      </c:pt>
                      <c:pt idx="158">
                        <c:v>8.5799999999999894</c:v>
                      </c:pt>
                      <c:pt idx="159">
                        <c:v>8.59</c:v>
                      </c:pt>
                      <c:pt idx="160">
                        <c:v>8.6599999999999895</c:v>
                      </c:pt>
                      <c:pt idx="161">
                        <c:v>8.6999999999999993</c:v>
                      </c:pt>
                      <c:pt idx="162">
                        <c:v>8.5499999999999901</c:v>
                      </c:pt>
                      <c:pt idx="163">
                        <c:v>8.61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C-F04E-4589-ACB0-96A505AF93A8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ResNet!$AD$1:$AD$2</c15:sqref>
                        </c15:formulaRef>
                      </c:ext>
                    </c:extLst>
                    <c:strCache>
                      <c:ptCount val="2"/>
                      <c:pt idx="0">
                        <c:v>Pre-active ResNet56</c:v>
                      </c:pt>
                      <c:pt idx="1">
                        <c:v>FinalTestAcc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ResNet!$AD$3:$AD$166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53.58</c:v>
                      </c:pt>
                      <c:pt idx="1">
                        <c:v>63.49</c:v>
                      </c:pt>
                      <c:pt idx="2">
                        <c:v>63.49</c:v>
                      </c:pt>
                      <c:pt idx="3">
                        <c:v>72.5</c:v>
                      </c:pt>
                      <c:pt idx="4">
                        <c:v>72.5</c:v>
                      </c:pt>
                      <c:pt idx="5">
                        <c:v>76.83</c:v>
                      </c:pt>
                      <c:pt idx="6">
                        <c:v>78.75</c:v>
                      </c:pt>
                      <c:pt idx="7">
                        <c:v>78.819999999999993</c:v>
                      </c:pt>
                      <c:pt idx="8">
                        <c:v>79.319999999999993</c:v>
                      </c:pt>
                      <c:pt idx="9">
                        <c:v>79.7</c:v>
                      </c:pt>
                      <c:pt idx="10">
                        <c:v>83.51</c:v>
                      </c:pt>
                      <c:pt idx="11">
                        <c:v>83.73</c:v>
                      </c:pt>
                      <c:pt idx="12">
                        <c:v>83.73</c:v>
                      </c:pt>
                      <c:pt idx="13">
                        <c:v>83.74</c:v>
                      </c:pt>
                      <c:pt idx="14">
                        <c:v>83.89</c:v>
                      </c:pt>
                      <c:pt idx="15">
                        <c:v>84.31</c:v>
                      </c:pt>
                      <c:pt idx="16">
                        <c:v>84.31</c:v>
                      </c:pt>
                      <c:pt idx="17">
                        <c:v>84.31</c:v>
                      </c:pt>
                      <c:pt idx="18">
                        <c:v>84.31</c:v>
                      </c:pt>
                      <c:pt idx="19">
                        <c:v>84.57</c:v>
                      </c:pt>
                      <c:pt idx="20">
                        <c:v>84.57</c:v>
                      </c:pt>
                      <c:pt idx="21">
                        <c:v>84.57</c:v>
                      </c:pt>
                      <c:pt idx="22">
                        <c:v>84.57</c:v>
                      </c:pt>
                      <c:pt idx="23">
                        <c:v>84.57</c:v>
                      </c:pt>
                      <c:pt idx="24">
                        <c:v>84.57</c:v>
                      </c:pt>
                      <c:pt idx="25">
                        <c:v>85.37</c:v>
                      </c:pt>
                      <c:pt idx="26">
                        <c:v>85.7</c:v>
                      </c:pt>
                      <c:pt idx="27">
                        <c:v>85.7</c:v>
                      </c:pt>
                      <c:pt idx="28">
                        <c:v>85.7</c:v>
                      </c:pt>
                      <c:pt idx="29">
                        <c:v>85.7</c:v>
                      </c:pt>
                      <c:pt idx="30">
                        <c:v>85.7</c:v>
                      </c:pt>
                      <c:pt idx="31">
                        <c:v>85.7</c:v>
                      </c:pt>
                      <c:pt idx="32">
                        <c:v>86.02</c:v>
                      </c:pt>
                      <c:pt idx="33">
                        <c:v>86.02</c:v>
                      </c:pt>
                      <c:pt idx="34">
                        <c:v>86.02</c:v>
                      </c:pt>
                      <c:pt idx="35">
                        <c:v>86.02</c:v>
                      </c:pt>
                      <c:pt idx="36">
                        <c:v>87.35</c:v>
                      </c:pt>
                      <c:pt idx="37">
                        <c:v>87.35</c:v>
                      </c:pt>
                      <c:pt idx="38">
                        <c:v>87.6</c:v>
                      </c:pt>
                      <c:pt idx="39">
                        <c:v>87.6</c:v>
                      </c:pt>
                      <c:pt idx="40">
                        <c:v>87.6</c:v>
                      </c:pt>
                      <c:pt idx="41">
                        <c:v>87.6</c:v>
                      </c:pt>
                      <c:pt idx="42">
                        <c:v>87.6</c:v>
                      </c:pt>
                      <c:pt idx="43">
                        <c:v>87.6</c:v>
                      </c:pt>
                      <c:pt idx="44">
                        <c:v>88.36</c:v>
                      </c:pt>
                      <c:pt idx="45">
                        <c:v>88.36</c:v>
                      </c:pt>
                      <c:pt idx="46">
                        <c:v>88.36</c:v>
                      </c:pt>
                      <c:pt idx="47">
                        <c:v>88.36</c:v>
                      </c:pt>
                      <c:pt idx="48">
                        <c:v>88.36</c:v>
                      </c:pt>
                      <c:pt idx="49">
                        <c:v>88.36</c:v>
                      </c:pt>
                      <c:pt idx="50">
                        <c:v>88.36</c:v>
                      </c:pt>
                      <c:pt idx="51">
                        <c:v>88.36</c:v>
                      </c:pt>
                      <c:pt idx="52">
                        <c:v>88.36</c:v>
                      </c:pt>
                      <c:pt idx="53">
                        <c:v>88.84</c:v>
                      </c:pt>
                      <c:pt idx="54">
                        <c:v>88.84</c:v>
                      </c:pt>
                      <c:pt idx="55">
                        <c:v>88.84</c:v>
                      </c:pt>
                      <c:pt idx="56">
                        <c:v>88.84</c:v>
                      </c:pt>
                      <c:pt idx="57">
                        <c:v>88.84</c:v>
                      </c:pt>
                      <c:pt idx="58">
                        <c:v>88.84</c:v>
                      </c:pt>
                      <c:pt idx="59">
                        <c:v>88.84</c:v>
                      </c:pt>
                      <c:pt idx="60">
                        <c:v>88.84</c:v>
                      </c:pt>
                      <c:pt idx="61">
                        <c:v>88.84</c:v>
                      </c:pt>
                      <c:pt idx="62">
                        <c:v>88.84</c:v>
                      </c:pt>
                      <c:pt idx="63">
                        <c:v>88.84</c:v>
                      </c:pt>
                      <c:pt idx="64">
                        <c:v>88.84</c:v>
                      </c:pt>
                      <c:pt idx="65">
                        <c:v>88.84</c:v>
                      </c:pt>
                      <c:pt idx="66">
                        <c:v>88.84</c:v>
                      </c:pt>
                      <c:pt idx="67">
                        <c:v>88.84</c:v>
                      </c:pt>
                      <c:pt idx="68">
                        <c:v>88.84</c:v>
                      </c:pt>
                      <c:pt idx="69">
                        <c:v>88.84</c:v>
                      </c:pt>
                      <c:pt idx="70">
                        <c:v>88.84</c:v>
                      </c:pt>
                      <c:pt idx="71">
                        <c:v>88.84</c:v>
                      </c:pt>
                      <c:pt idx="72">
                        <c:v>88.84</c:v>
                      </c:pt>
                      <c:pt idx="73">
                        <c:v>88.84</c:v>
                      </c:pt>
                      <c:pt idx="74">
                        <c:v>88.84</c:v>
                      </c:pt>
                      <c:pt idx="75">
                        <c:v>88.84</c:v>
                      </c:pt>
                      <c:pt idx="76">
                        <c:v>88.84</c:v>
                      </c:pt>
                      <c:pt idx="77">
                        <c:v>89.52</c:v>
                      </c:pt>
                      <c:pt idx="78">
                        <c:v>89.52</c:v>
                      </c:pt>
                      <c:pt idx="79">
                        <c:v>89.52</c:v>
                      </c:pt>
                      <c:pt idx="80">
                        <c:v>89.52</c:v>
                      </c:pt>
                      <c:pt idx="81">
                        <c:v>92.19</c:v>
                      </c:pt>
                      <c:pt idx="82">
                        <c:v>92.45</c:v>
                      </c:pt>
                      <c:pt idx="83">
                        <c:v>92.84</c:v>
                      </c:pt>
                      <c:pt idx="84">
                        <c:v>92.84</c:v>
                      </c:pt>
                      <c:pt idx="85">
                        <c:v>92.84</c:v>
                      </c:pt>
                      <c:pt idx="86">
                        <c:v>92.84</c:v>
                      </c:pt>
                      <c:pt idx="87">
                        <c:v>92.84</c:v>
                      </c:pt>
                      <c:pt idx="88">
                        <c:v>92.84</c:v>
                      </c:pt>
                      <c:pt idx="89">
                        <c:v>92.84</c:v>
                      </c:pt>
                      <c:pt idx="90">
                        <c:v>92.84</c:v>
                      </c:pt>
                      <c:pt idx="91">
                        <c:v>92.84</c:v>
                      </c:pt>
                      <c:pt idx="92">
                        <c:v>92.84</c:v>
                      </c:pt>
                      <c:pt idx="93">
                        <c:v>92.84</c:v>
                      </c:pt>
                      <c:pt idx="94">
                        <c:v>92.84</c:v>
                      </c:pt>
                      <c:pt idx="95">
                        <c:v>92.89</c:v>
                      </c:pt>
                      <c:pt idx="96">
                        <c:v>92.89</c:v>
                      </c:pt>
                      <c:pt idx="97">
                        <c:v>92.89</c:v>
                      </c:pt>
                      <c:pt idx="98">
                        <c:v>93.05</c:v>
                      </c:pt>
                      <c:pt idx="99">
                        <c:v>93.05</c:v>
                      </c:pt>
                      <c:pt idx="100">
                        <c:v>93.05</c:v>
                      </c:pt>
                      <c:pt idx="101">
                        <c:v>93.05</c:v>
                      </c:pt>
                      <c:pt idx="102">
                        <c:v>93.05</c:v>
                      </c:pt>
                      <c:pt idx="103">
                        <c:v>93.05</c:v>
                      </c:pt>
                      <c:pt idx="104">
                        <c:v>93.05</c:v>
                      </c:pt>
                      <c:pt idx="105">
                        <c:v>93.05</c:v>
                      </c:pt>
                      <c:pt idx="106">
                        <c:v>93.05</c:v>
                      </c:pt>
                      <c:pt idx="107">
                        <c:v>93.05</c:v>
                      </c:pt>
                      <c:pt idx="108">
                        <c:v>93.05</c:v>
                      </c:pt>
                      <c:pt idx="109">
                        <c:v>93.05</c:v>
                      </c:pt>
                      <c:pt idx="110">
                        <c:v>93.05</c:v>
                      </c:pt>
                      <c:pt idx="111">
                        <c:v>93.05</c:v>
                      </c:pt>
                      <c:pt idx="112">
                        <c:v>93.05</c:v>
                      </c:pt>
                      <c:pt idx="113">
                        <c:v>93.05</c:v>
                      </c:pt>
                      <c:pt idx="114">
                        <c:v>93.05</c:v>
                      </c:pt>
                      <c:pt idx="115">
                        <c:v>93.05</c:v>
                      </c:pt>
                      <c:pt idx="116">
                        <c:v>93.05</c:v>
                      </c:pt>
                      <c:pt idx="117">
                        <c:v>93.05</c:v>
                      </c:pt>
                      <c:pt idx="118">
                        <c:v>93.05</c:v>
                      </c:pt>
                      <c:pt idx="119">
                        <c:v>93.05</c:v>
                      </c:pt>
                      <c:pt idx="120">
                        <c:v>93.05</c:v>
                      </c:pt>
                      <c:pt idx="121">
                        <c:v>93.05</c:v>
                      </c:pt>
                      <c:pt idx="122">
                        <c:v>93.05</c:v>
                      </c:pt>
                      <c:pt idx="123">
                        <c:v>93.05</c:v>
                      </c:pt>
                      <c:pt idx="124">
                        <c:v>93.05</c:v>
                      </c:pt>
                      <c:pt idx="125">
                        <c:v>93.05</c:v>
                      </c:pt>
                      <c:pt idx="126">
                        <c:v>93.05</c:v>
                      </c:pt>
                      <c:pt idx="127">
                        <c:v>93.05</c:v>
                      </c:pt>
                      <c:pt idx="128">
                        <c:v>93.05</c:v>
                      </c:pt>
                      <c:pt idx="129">
                        <c:v>93.05</c:v>
                      </c:pt>
                      <c:pt idx="130">
                        <c:v>93.05</c:v>
                      </c:pt>
                      <c:pt idx="131">
                        <c:v>93.05</c:v>
                      </c:pt>
                      <c:pt idx="132">
                        <c:v>93.05</c:v>
                      </c:pt>
                      <c:pt idx="133">
                        <c:v>93.05</c:v>
                      </c:pt>
                      <c:pt idx="134">
                        <c:v>93.05</c:v>
                      </c:pt>
                      <c:pt idx="135">
                        <c:v>93.05</c:v>
                      </c:pt>
                      <c:pt idx="136">
                        <c:v>93.05</c:v>
                      </c:pt>
                      <c:pt idx="137">
                        <c:v>93.05</c:v>
                      </c:pt>
                      <c:pt idx="138">
                        <c:v>93.05</c:v>
                      </c:pt>
                      <c:pt idx="139">
                        <c:v>93.05</c:v>
                      </c:pt>
                      <c:pt idx="140">
                        <c:v>93.05</c:v>
                      </c:pt>
                      <c:pt idx="141">
                        <c:v>93.05</c:v>
                      </c:pt>
                      <c:pt idx="142">
                        <c:v>93.05</c:v>
                      </c:pt>
                      <c:pt idx="143">
                        <c:v>93.05</c:v>
                      </c:pt>
                      <c:pt idx="144">
                        <c:v>93.05</c:v>
                      </c:pt>
                      <c:pt idx="145">
                        <c:v>93.05</c:v>
                      </c:pt>
                      <c:pt idx="146">
                        <c:v>93.05</c:v>
                      </c:pt>
                      <c:pt idx="147">
                        <c:v>93.05</c:v>
                      </c:pt>
                      <c:pt idx="148">
                        <c:v>93.05</c:v>
                      </c:pt>
                      <c:pt idx="149">
                        <c:v>93.05</c:v>
                      </c:pt>
                      <c:pt idx="150">
                        <c:v>93.06</c:v>
                      </c:pt>
                      <c:pt idx="151">
                        <c:v>93.06</c:v>
                      </c:pt>
                      <c:pt idx="152">
                        <c:v>93.06</c:v>
                      </c:pt>
                      <c:pt idx="153">
                        <c:v>93.06</c:v>
                      </c:pt>
                      <c:pt idx="154">
                        <c:v>93.06</c:v>
                      </c:pt>
                      <c:pt idx="155">
                        <c:v>93.09</c:v>
                      </c:pt>
                      <c:pt idx="156">
                        <c:v>93.09</c:v>
                      </c:pt>
                      <c:pt idx="157">
                        <c:v>93.09</c:v>
                      </c:pt>
                      <c:pt idx="158">
                        <c:v>93.1</c:v>
                      </c:pt>
                      <c:pt idx="159">
                        <c:v>93.1</c:v>
                      </c:pt>
                      <c:pt idx="160">
                        <c:v>93.1</c:v>
                      </c:pt>
                      <c:pt idx="161">
                        <c:v>93.1</c:v>
                      </c:pt>
                      <c:pt idx="162">
                        <c:v>93.1</c:v>
                      </c:pt>
                      <c:pt idx="163">
                        <c:v>93.1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D-F04E-4589-ACB0-96A505AF93A8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ResNet!$AE$1:$AE$2</c15:sqref>
                        </c15:formulaRef>
                      </c:ext>
                    </c:extLst>
                    <c:strCache>
                      <c:ptCount val="2"/>
                      <c:pt idx="0">
                        <c:v>Pre-active ResNet56</c:v>
                      </c:pt>
                      <c:pt idx="1">
                        <c:v>TrainLossCurve</c:v>
                      </c:pt>
                    </c:strCache>
                  </c:strRef>
                </c:tx>
                <c:spPr>
                  <a:ln w="158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ResNet!$AE$3:$AE$166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634.98915445804596</c:v>
                      </c:pt>
                      <c:pt idx="1">
                        <c:v>421.01061052083901</c:v>
                      </c:pt>
                      <c:pt idx="2">
                        <c:v>348.18606102466498</c:v>
                      </c:pt>
                      <c:pt idx="3">
                        <c:v>298.651633709669</c:v>
                      </c:pt>
                      <c:pt idx="4">
                        <c:v>262.13149610161702</c:v>
                      </c:pt>
                      <c:pt idx="5">
                        <c:v>236.65369248390101</c:v>
                      </c:pt>
                      <c:pt idx="6">
                        <c:v>222.12564855813901</c:v>
                      </c:pt>
                      <c:pt idx="7">
                        <c:v>207.15820065140699</c:v>
                      </c:pt>
                      <c:pt idx="8">
                        <c:v>194.19667017459801</c:v>
                      </c:pt>
                      <c:pt idx="9">
                        <c:v>186.02842593193</c:v>
                      </c:pt>
                      <c:pt idx="10">
                        <c:v>178.29059052467301</c:v>
                      </c:pt>
                      <c:pt idx="11">
                        <c:v>170.073300302028</c:v>
                      </c:pt>
                      <c:pt idx="12">
                        <c:v>163.68070663511699</c:v>
                      </c:pt>
                      <c:pt idx="13">
                        <c:v>159.76061230897901</c:v>
                      </c:pt>
                      <c:pt idx="14">
                        <c:v>152.826084271073</c:v>
                      </c:pt>
                      <c:pt idx="15">
                        <c:v>147.41357113420901</c:v>
                      </c:pt>
                      <c:pt idx="16">
                        <c:v>144.09824392199499</c:v>
                      </c:pt>
                      <c:pt idx="17">
                        <c:v>141.54471065103999</c:v>
                      </c:pt>
                      <c:pt idx="18">
                        <c:v>137.22058469057001</c:v>
                      </c:pt>
                      <c:pt idx="19">
                        <c:v>134.180921182036</c:v>
                      </c:pt>
                      <c:pt idx="20">
                        <c:v>130.75243070721601</c:v>
                      </c:pt>
                      <c:pt idx="21">
                        <c:v>126.378426730632</c:v>
                      </c:pt>
                      <c:pt idx="22">
                        <c:v>124.389482632279</c:v>
                      </c:pt>
                      <c:pt idx="23">
                        <c:v>122.328249678015</c:v>
                      </c:pt>
                      <c:pt idx="24">
                        <c:v>119.852489978075</c:v>
                      </c:pt>
                      <c:pt idx="25">
                        <c:v>116.992015063762</c:v>
                      </c:pt>
                      <c:pt idx="26">
                        <c:v>115.54572032391999</c:v>
                      </c:pt>
                      <c:pt idx="27">
                        <c:v>112.744358047842</c:v>
                      </c:pt>
                      <c:pt idx="28">
                        <c:v>110.873850345611</c:v>
                      </c:pt>
                      <c:pt idx="29">
                        <c:v>111.46771612763401</c:v>
                      </c:pt>
                      <c:pt idx="30">
                        <c:v>107.768031150102</c:v>
                      </c:pt>
                      <c:pt idx="31">
                        <c:v>105.40663053840299</c:v>
                      </c:pt>
                      <c:pt idx="32">
                        <c:v>103.852857023477</c:v>
                      </c:pt>
                      <c:pt idx="33">
                        <c:v>103.93897894024801</c:v>
                      </c:pt>
                      <c:pt idx="34">
                        <c:v>100.50091582536599</c:v>
                      </c:pt>
                      <c:pt idx="35">
                        <c:v>101.85500837862401</c:v>
                      </c:pt>
                      <c:pt idx="36">
                        <c:v>102.12065231055</c:v>
                      </c:pt>
                      <c:pt idx="37">
                        <c:v>98.018387824296894</c:v>
                      </c:pt>
                      <c:pt idx="38">
                        <c:v>96.799346379935699</c:v>
                      </c:pt>
                      <c:pt idx="39">
                        <c:v>98.887178249657097</c:v>
                      </c:pt>
                      <c:pt idx="40">
                        <c:v>95.762531705200601</c:v>
                      </c:pt>
                      <c:pt idx="41">
                        <c:v>93.061736121773706</c:v>
                      </c:pt>
                      <c:pt idx="42">
                        <c:v>92.509686820208998</c:v>
                      </c:pt>
                      <c:pt idx="43">
                        <c:v>93.843010425567599</c:v>
                      </c:pt>
                      <c:pt idx="44">
                        <c:v>93.458575673401299</c:v>
                      </c:pt>
                      <c:pt idx="45">
                        <c:v>90.610845945775495</c:v>
                      </c:pt>
                      <c:pt idx="46">
                        <c:v>90.683177873492198</c:v>
                      </c:pt>
                      <c:pt idx="47">
                        <c:v>89.883981548249693</c:v>
                      </c:pt>
                      <c:pt idx="48">
                        <c:v>90.205756142735396</c:v>
                      </c:pt>
                      <c:pt idx="49">
                        <c:v>87.723066277801905</c:v>
                      </c:pt>
                      <c:pt idx="50">
                        <c:v>86.602296464145098</c:v>
                      </c:pt>
                      <c:pt idx="51">
                        <c:v>86.119871303439098</c:v>
                      </c:pt>
                      <c:pt idx="52">
                        <c:v>86.182420544326305</c:v>
                      </c:pt>
                      <c:pt idx="53">
                        <c:v>84.685052618384304</c:v>
                      </c:pt>
                      <c:pt idx="54">
                        <c:v>85.251559898257199</c:v>
                      </c:pt>
                      <c:pt idx="55">
                        <c:v>83.221492648124695</c:v>
                      </c:pt>
                      <c:pt idx="56">
                        <c:v>84.247197754681096</c:v>
                      </c:pt>
                      <c:pt idx="57">
                        <c:v>82.035745732486205</c:v>
                      </c:pt>
                      <c:pt idx="58">
                        <c:v>81.917373426258493</c:v>
                      </c:pt>
                      <c:pt idx="59">
                        <c:v>83.274175375699997</c:v>
                      </c:pt>
                      <c:pt idx="60">
                        <c:v>81.455904345959397</c:v>
                      </c:pt>
                      <c:pt idx="61">
                        <c:v>80.090533927083001</c:v>
                      </c:pt>
                      <c:pt idx="62">
                        <c:v>80.938304141163798</c:v>
                      </c:pt>
                      <c:pt idx="63">
                        <c:v>77.511191822588401</c:v>
                      </c:pt>
                      <c:pt idx="64">
                        <c:v>77.845290236175003</c:v>
                      </c:pt>
                      <c:pt idx="65">
                        <c:v>82.314333342015701</c:v>
                      </c:pt>
                      <c:pt idx="66">
                        <c:v>78.463156990706906</c:v>
                      </c:pt>
                      <c:pt idx="67">
                        <c:v>76.881286419928003</c:v>
                      </c:pt>
                      <c:pt idx="68">
                        <c:v>78.719400599598799</c:v>
                      </c:pt>
                      <c:pt idx="69">
                        <c:v>76.233368888497296</c:v>
                      </c:pt>
                      <c:pt idx="70">
                        <c:v>76.773578546941195</c:v>
                      </c:pt>
                      <c:pt idx="71">
                        <c:v>76.851220421492997</c:v>
                      </c:pt>
                      <c:pt idx="72">
                        <c:v>75.152061522006903</c:v>
                      </c:pt>
                      <c:pt idx="73">
                        <c:v>74.516157612204495</c:v>
                      </c:pt>
                      <c:pt idx="74">
                        <c:v>74.776368930935803</c:v>
                      </c:pt>
                      <c:pt idx="75">
                        <c:v>77.267647169530306</c:v>
                      </c:pt>
                      <c:pt idx="76">
                        <c:v>75.413415454328003</c:v>
                      </c:pt>
                      <c:pt idx="77">
                        <c:v>74.903356835246001</c:v>
                      </c:pt>
                      <c:pt idx="78">
                        <c:v>73.325137965381103</c:v>
                      </c:pt>
                      <c:pt idx="79">
                        <c:v>73.957440085709095</c:v>
                      </c:pt>
                      <c:pt idx="80">
                        <c:v>72.241177387535501</c:v>
                      </c:pt>
                      <c:pt idx="81">
                        <c:v>40.290549129247601</c:v>
                      </c:pt>
                      <c:pt idx="82">
                        <c:v>27.982795294374199</c:v>
                      </c:pt>
                      <c:pt idx="83">
                        <c:v>23.613595182076001</c:v>
                      </c:pt>
                      <c:pt idx="84">
                        <c:v>21.218147795647301</c:v>
                      </c:pt>
                      <c:pt idx="85">
                        <c:v>19.864069677889301</c:v>
                      </c:pt>
                      <c:pt idx="86">
                        <c:v>17.4563520960509</c:v>
                      </c:pt>
                      <c:pt idx="87">
                        <c:v>16.531167326495002</c:v>
                      </c:pt>
                      <c:pt idx="88">
                        <c:v>15.2951631378382</c:v>
                      </c:pt>
                      <c:pt idx="89">
                        <c:v>14.2486736085265</c:v>
                      </c:pt>
                      <c:pt idx="90">
                        <c:v>13.1542456001043</c:v>
                      </c:pt>
                      <c:pt idx="91">
                        <c:v>12.596785765141201</c:v>
                      </c:pt>
                      <c:pt idx="92">
                        <c:v>12.128861224278801</c:v>
                      </c:pt>
                      <c:pt idx="93">
                        <c:v>11.2911125645041</c:v>
                      </c:pt>
                      <c:pt idx="94">
                        <c:v>10.783943917602301</c:v>
                      </c:pt>
                      <c:pt idx="95">
                        <c:v>11.034693820402</c:v>
                      </c:pt>
                      <c:pt idx="96">
                        <c:v>10.317534672096301</c:v>
                      </c:pt>
                      <c:pt idx="97">
                        <c:v>9.4030211884528399</c:v>
                      </c:pt>
                      <c:pt idx="98">
                        <c:v>8.8432880491018295</c:v>
                      </c:pt>
                      <c:pt idx="99">
                        <c:v>8.4136627512052602</c:v>
                      </c:pt>
                      <c:pt idx="100">
                        <c:v>7.97749000228941</c:v>
                      </c:pt>
                      <c:pt idx="101">
                        <c:v>7.7252153456211001</c:v>
                      </c:pt>
                      <c:pt idx="102">
                        <c:v>7.8802291713654897</c:v>
                      </c:pt>
                      <c:pt idx="103">
                        <c:v>7.2624200936406798</c:v>
                      </c:pt>
                      <c:pt idx="104">
                        <c:v>7.12867282517254</c:v>
                      </c:pt>
                      <c:pt idx="105">
                        <c:v>7.2434212528169102</c:v>
                      </c:pt>
                      <c:pt idx="106">
                        <c:v>6.7495411094278097</c:v>
                      </c:pt>
                      <c:pt idx="107">
                        <c:v>6.6826042160391799</c:v>
                      </c:pt>
                      <c:pt idx="108">
                        <c:v>6.8614473929628703</c:v>
                      </c:pt>
                      <c:pt idx="109">
                        <c:v>6.6575762648135397</c:v>
                      </c:pt>
                      <c:pt idx="110">
                        <c:v>6.7050790041685104</c:v>
                      </c:pt>
                      <c:pt idx="111">
                        <c:v>5.6818849395494899</c:v>
                      </c:pt>
                      <c:pt idx="112">
                        <c:v>5.5127973407506898</c:v>
                      </c:pt>
                      <c:pt idx="113">
                        <c:v>5.8008134607225603</c:v>
                      </c:pt>
                      <c:pt idx="114">
                        <c:v>5.7251215912401596</c:v>
                      </c:pt>
                      <c:pt idx="115">
                        <c:v>5.30244059115648</c:v>
                      </c:pt>
                      <c:pt idx="116">
                        <c:v>5.5168484868481702</c:v>
                      </c:pt>
                      <c:pt idx="117">
                        <c:v>5.3165011685341597</c:v>
                      </c:pt>
                      <c:pt idx="118">
                        <c:v>5.3321129661053401</c:v>
                      </c:pt>
                      <c:pt idx="119">
                        <c:v>4.84739319235086</c:v>
                      </c:pt>
                      <c:pt idx="120">
                        <c:v>4.9626616500317997</c:v>
                      </c:pt>
                      <c:pt idx="121">
                        <c:v>4.8105837535113096</c:v>
                      </c:pt>
                      <c:pt idx="122">
                        <c:v>4.1825568415224499</c:v>
                      </c:pt>
                      <c:pt idx="123">
                        <c:v>3.5952458579558799</c:v>
                      </c:pt>
                      <c:pt idx="124">
                        <c:v>3.8047964368015501</c:v>
                      </c:pt>
                      <c:pt idx="125">
                        <c:v>3.49269231106154</c:v>
                      </c:pt>
                      <c:pt idx="126">
                        <c:v>3.2768294382840302</c:v>
                      </c:pt>
                      <c:pt idx="127">
                        <c:v>3.28228817065246</c:v>
                      </c:pt>
                      <c:pt idx="128">
                        <c:v>3.2854808727279301</c:v>
                      </c:pt>
                      <c:pt idx="129">
                        <c:v>2.8236191999167199</c:v>
                      </c:pt>
                      <c:pt idx="130">
                        <c:v>2.9644410978071298</c:v>
                      </c:pt>
                      <c:pt idx="131">
                        <c:v>2.9405382769182302</c:v>
                      </c:pt>
                      <c:pt idx="132">
                        <c:v>2.8615641504293299</c:v>
                      </c:pt>
                      <c:pt idx="133">
                        <c:v>2.8927338588982798</c:v>
                      </c:pt>
                      <c:pt idx="134">
                        <c:v>2.9813886815682</c:v>
                      </c:pt>
                      <c:pt idx="135">
                        <c:v>2.8041112422943102</c:v>
                      </c:pt>
                      <c:pt idx="136">
                        <c:v>2.7434189827181399</c:v>
                      </c:pt>
                      <c:pt idx="137">
                        <c:v>2.6247396632097599</c:v>
                      </c:pt>
                      <c:pt idx="138">
                        <c:v>2.6002878136932801</c:v>
                      </c:pt>
                      <c:pt idx="139">
                        <c:v>2.5263815913349301</c:v>
                      </c:pt>
                      <c:pt idx="140">
                        <c:v>2.5265806090319498</c:v>
                      </c:pt>
                      <c:pt idx="141">
                        <c:v>2.81060774158686</c:v>
                      </c:pt>
                      <c:pt idx="142">
                        <c:v>2.58786669652909</c:v>
                      </c:pt>
                      <c:pt idx="143">
                        <c:v>2.7612007360439699</c:v>
                      </c:pt>
                      <c:pt idx="144">
                        <c:v>2.4546351011376801</c:v>
                      </c:pt>
                      <c:pt idx="145">
                        <c:v>2.34921521507203</c:v>
                      </c:pt>
                      <c:pt idx="146">
                        <c:v>2.6545675750821802</c:v>
                      </c:pt>
                      <c:pt idx="147">
                        <c:v>2.4717700826004099</c:v>
                      </c:pt>
                      <c:pt idx="148">
                        <c:v>2.3896356867626301</c:v>
                      </c:pt>
                      <c:pt idx="149">
                        <c:v>2.5114907091483398</c:v>
                      </c:pt>
                      <c:pt idx="150">
                        <c:v>2.5767542589455799</c:v>
                      </c:pt>
                      <c:pt idx="151">
                        <c:v>2.2939008664106901</c:v>
                      </c:pt>
                      <c:pt idx="152">
                        <c:v>2.3454696214757802</c:v>
                      </c:pt>
                      <c:pt idx="153">
                        <c:v>2.4337816606275702</c:v>
                      </c:pt>
                      <c:pt idx="154">
                        <c:v>2.3008595751598402</c:v>
                      </c:pt>
                      <c:pt idx="155">
                        <c:v>2.1394294276833499</c:v>
                      </c:pt>
                      <c:pt idx="156">
                        <c:v>2.2289039157330901</c:v>
                      </c:pt>
                      <c:pt idx="157">
                        <c:v>2.4217756033176498</c:v>
                      </c:pt>
                      <c:pt idx="158">
                        <c:v>2.40876509528607</c:v>
                      </c:pt>
                      <c:pt idx="159">
                        <c:v>2.29105860146228</c:v>
                      </c:pt>
                      <c:pt idx="160">
                        <c:v>2.4895663552451799</c:v>
                      </c:pt>
                      <c:pt idx="161">
                        <c:v>2.39825102873146</c:v>
                      </c:pt>
                      <c:pt idx="162">
                        <c:v>2.4919667516369302</c:v>
                      </c:pt>
                      <c:pt idx="163">
                        <c:v>2.34589901240542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F04E-4589-ACB0-96A505AF93A8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ResNet!$AF$1:$AF$2</c15:sqref>
                        </c15:formulaRef>
                      </c:ext>
                    </c:extLst>
                    <c:strCache>
                      <c:ptCount val="2"/>
                      <c:pt idx="0">
                        <c:v>Pre-active ResNet56</c:v>
                      </c:pt>
                      <c:pt idx="1">
                        <c:v>TrainErrCurve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ResNet!$AF$3:$AF$166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61.415999999999997</c:v>
                      </c:pt>
                      <c:pt idx="1">
                        <c:v>39.101999999999997</c:v>
                      </c:pt>
                      <c:pt idx="2">
                        <c:v>31.992000000000001</c:v>
                      </c:pt>
                      <c:pt idx="3">
                        <c:v>26.87</c:v>
                      </c:pt>
                      <c:pt idx="4">
                        <c:v>23.3979999999999</c:v>
                      </c:pt>
                      <c:pt idx="5">
                        <c:v>21</c:v>
                      </c:pt>
                      <c:pt idx="6">
                        <c:v>19.795999999999999</c:v>
                      </c:pt>
                      <c:pt idx="7">
                        <c:v>18.206</c:v>
                      </c:pt>
                      <c:pt idx="8">
                        <c:v>17.305999999999901</c:v>
                      </c:pt>
                      <c:pt idx="9">
                        <c:v>16.489999999999899</c:v>
                      </c:pt>
                      <c:pt idx="10">
                        <c:v>15.792</c:v>
                      </c:pt>
                      <c:pt idx="11">
                        <c:v>14.917999999999999</c:v>
                      </c:pt>
                      <c:pt idx="12">
                        <c:v>14.4519999999999</c:v>
                      </c:pt>
                      <c:pt idx="13">
                        <c:v>14.03</c:v>
                      </c:pt>
                      <c:pt idx="14">
                        <c:v>13.577999999999999</c:v>
                      </c:pt>
                      <c:pt idx="15">
                        <c:v>12.9459999999999</c:v>
                      </c:pt>
                      <c:pt idx="16">
                        <c:v>12.915999999999899</c:v>
                      </c:pt>
                      <c:pt idx="17">
                        <c:v>12.64</c:v>
                      </c:pt>
                      <c:pt idx="18">
                        <c:v>12.077999999999999</c:v>
                      </c:pt>
                      <c:pt idx="19">
                        <c:v>11.9459999999999</c:v>
                      </c:pt>
                      <c:pt idx="20">
                        <c:v>11.65</c:v>
                      </c:pt>
                      <c:pt idx="21">
                        <c:v>11.159999999999901</c:v>
                      </c:pt>
                      <c:pt idx="22">
                        <c:v>11.0939999999999</c:v>
                      </c:pt>
                      <c:pt idx="23">
                        <c:v>10.802</c:v>
                      </c:pt>
                      <c:pt idx="24">
                        <c:v>10.772</c:v>
                      </c:pt>
                      <c:pt idx="25">
                        <c:v>10.375999999999999</c:v>
                      </c:pt>
                      <c:pt idx="26">
                        <c:v>10.186</c:v>
                      </c:pt>
                      <c:pt idx="27">
                        <c:v>9.9440000000000008</c:v>
                      </c:pt>
                      <c:pt idx="28">
                        <c:v>9.9039999999999893</c:v>
                      </c:pt>
                      <c:pt idx="29">
                        <c:v>9.9079999999999995</c:v>
                      </c:pt>
                      <c:pt idx="30">
                        <c:v>9.4899999999999896</c:v>
                      </c:pt>
                      <c:pt idx="31">
                        <c:v>9.3819999999999997</c:v>
                      </c:pt>
                      <c:pt idx="32">
                        <c:v>9.2720000000000002</c:v>
                      </c:pt>
                      <c:pt idx="33">
                        <c:v>9.2259999999999902</c:v>
                      </c:pt>
                      <c:pt idx="34">
                        <c:v>8.8719999999999999</c:v>
                      </c:pt>
                      <c:pt idx="35">
                        <c:v>9.0559999999999903</c:v>
                      </c:pt>
                      <c:pt idx="36">
                        <c:v>9.2819999999999894</c:v>
                      </c:pt>
                      <c:pt idx="37">
                        <c:v>8.65</c:v>
                      </c:pt>
                      <c:pt idx="38">
                        <c:v>8.6039999999999992</c:v>
                      </c:pt>
                      <c:pt idx="39">
                        <c:v>8.7459999999999898</c:v>
                      </c:pt>
                      <c:pt idx="40">
                        <c:v>8.4320000000000004</c:v>
                      </c:pt>
                      <c:pt idx="41">
                        <c:v>8.2739999999999991</c:v>
                      </c:pt>
                      <c:pt idx="42">
                        <c:v>8.4060000000000006</c:v>
                      </c:pt>
                      <c:pt idx="43">
                        <c:v>8.3739999999999899</c:v>
                      </c:pt>
                      <c:pt idx="44">
                        <c:v>8.3499999999999908</c:v>
                      </c:pt>
                      <c:pt idx="45">
                        <c:v>8.0199999999999907</c:v>
                      </c:pt>
                      <c:pt idx="46">
                        <c:v>8.1460000000000008</c:v>
                      </c:pt>
                      <c:pt idx="47">
                        <c:v>8.0960000000000001</c:v>
                      </c:pt>
                      <c:pt idx="48">
                        <c:v>7.97799999999999</c:v>
                      </c:pt>
                      <c:pt idx="49">
                        <c:v>7.8679999999999897</c:v>
                      </c:pt>
                      <c:pt idx="50">
                        <c:v>7.7720000000000002</c:v>
                      </c:pt>
                      <c:pt idx="51">
                        <c:v>7.69599999999999</c:v>
                      </c:pt>
                      <c:pt idx="52">
                        <c:v>7.76</c:v>
                      </c:pt>
                      <c:pt idx="53">
                        <c:v>7.5319999999999903</c:v>
                      </c:pt>
                      <c:pt idx="54">
                        <c:v>7.4939999999999998</c:v>
                      </c:pt>
                      <c:pt idx="55">
                        <c:v>7.3840000000000003</c:v>
                      </c:pt>
                      <c:pt idx="56">
                        <c:v>7.39</c:v>
                      </c:pt>
                      <c:pt idx="57">
                        <c:v>7.27599999999999</c:v>
                      </c:pt>
                      <c:pt idx="58">
                        <c:v>7.3419999999999899</c:v>
                      </c:pt>
                      <c:pt idx="59">
                        <c:v>7.5119999999999996</c:v>
                      </c:pt>
                      <c:pt idx="60">
                        <c:v>7.2960000000000003</c:v>
                      </c:pt>
                      <c:pt idx="61">
                        <c:v>7.17</c:v>
                      </c:pt>
                      <c:pt idx="62">
                        <c:v>7.1839999999999904</c:v>
                      </c:pt>
                      <c:pt idx="63">
                        <c:v>6.95399999999999</c:v>
                      </c:pt>
                      <c:pt idx="64">
                        <c:v>6.9479999999999897</c:v>
                      </c:pt>
                      <c:pt idx="65">
                        <c:v>7.34</c:v>
                      </c:pt>
                      <c:pt idx="66">
                        <c:v>7.0999999999999899</c:v>
                      </c:pt>
                      <c:pt idx="67">
                        <c:v>6.89</c:v>
                      </c:pt>
                      <c:pt idx="68">
                        <c:v>7.1659999999999897</c:v>
                      </c:pt>
                      <c:pt idx="69">
                        <c:v>6.9039999999999901</c:v>
                      </c:pt>
                      <c:pt idx="70">
                        <c:v>7.0720000000000001</c:v>
                      </c:pt>
                      <c:pt idx="71">
                        <c:v>6.9279999999999902</c:v>
                      </c:pt>
                      <c:pt idx="72">
                        <c:v>6.5199999999999898</c:v>
                      </c:pt>
                      <c:pt idx="73">
                        <c:v>6.6119999999999903</c:v>
                      </c:pt>
                      <c:pt idx="74">
                        <c:v>6.694</c:v>
                      </c:pt>
                      <c:pt idx="75">
                        <c:v>6.9419999999999904</c:v>
                      </c:pt>
                      <c:pt idx="76">
                        <c:v>6.75199999999999</c:v>
                      </c:pt>
                      <c:pt idx="77">
                        <c:v>6.8139999999999903</c:v>
                      </c:pt>
                      <c:pt idx="78">
                        <c:v>6.5079999999999902</c:v>
                      </c:pt>
                      <c:pt idx="79">
                        <c:v>6.5079999999999902</c:v>
                      </c:pt>
                      <c:pt idx="80">
                        <c:v>6.47799999999999</c:v>
                      </c:pt>
                      <c:pt idx="81">
                        <c:v>3.47799999999999</c:v>
                      </c:pt>
                      <c:pt idx="82">
                        <c:v>2.286</c:v>
                      </c:pt>
                      <c:pt idx="83">
                        <c:v>1.986</c:v>
                      </c:pt>
                      <c:pt idx="84">
                        <c:v>1.7</c:v>
                      </c:pt>
                      <c:pt idx="85">
                        <c:v>1.6479999999999899</c:v>
                      </c:pt>
                      <c:pt idx="86">
                        <c:v>1.4019999999999999</c:v>
                      </c:pt>
                      <c:pt idx="87">
                        <c:v>1.3559999999999901</c:v>
                      </c:pt>
                      <c:pt idx="88">
                        <c:v>1.24399999999999</c:v>
                      </c:pt>
                      <c:pt idx="89">
                        <c:v>1.1339999999999999</c:v>
                      </c:pt>
                      <c:pt idx="90">
                        <c:v>1.0780000000000001</c:v>
                      </c:pt>
                      <c:pt idx="91">
                        <c:v>0.98600000000000398</c:v>
                      </c:pt>
                      <c:pt idx="92">
                        <c:v>0.95399999999999296</c:v>
                      </c:pt>
                      <c:pt idx="93">
                        <c:v>0.87000000000000399</c:v>
                      </c:pt>
                      <c:pt idx="94">
                        <c:v>0.85599999999999399</c:v>
                      </c:pt>
                      <c:pt idx="95">
                        <c:v>0.93200000000000205</c:v>
                      </c:pt>
                      <c:pt idx="96">
                        <c:v>0.84600000000000297</c:v>
                      </c:pt>
                      <c:pt idx="97">
                        <c:v>0.73600000000000398</c:v>
                      </c:pt>
                      <c:pt idx="98">
                        <c:v>0.68000000000000604</c:v>
                      </c:pt>
                      <c:pt idx="99">
                        <c:v>0.64199999999999502</c:v>
                      </c:pt>
                      <c:pt idx="100">
                        <c:v>0.65000000000000502</c:v>
                      </c:pt>
                      <c:pt idx="101">
                        <c:v>0.58799999999999297</c:v>
                      </c:pt>
                      <c:pt idx="102">
                        <c:v>0.59000000000000297</c:v>
                      </c:pt>
                      <c:pt idx="103">
                        <c:v>0.55800000000000605</c:v>
                      </c:pt>
                      <c:pt idx="104">
                        <c:v>0.53799999999999604</c:v>
                      </c:pt>
                      <c:pt idx="105">
                        <c:v>0.58199999999999297</c:v>
                      </c:pt>
                      <c:pt idx="106">
                        <c:v>0.54399999999999604</c:v>
                      </c:pt>
                      <c:pt idx="107">
                        <c:v>0.498000000000004</c:v>
                      </c:pt>
                      <c:pt idx="108">
                        <c:v>0.55200000000000604</c:v>
                      </c:pt>
                      <c:pt idx="109">
                        <c:v>0.50199999999999501</c:v>
                      </c:pt>
                      <c:pt idx="110">
                        <c:v>0.55400000000000205</c:v>
                      </c:pt>
                      <c:pt idx="111">
                        <c:v>0.43600000000000699</c:v>
                      </c:pt>
                      <c:pt idx="112">
                        <c:v>0.42400000000000598</c:v>
                      </c:pt>
                      <c:pt idx="113">
                        <c:v>0.43200000000000199</c:v>
                      </c:pt>
                      <c:pt idx="114">
                        <c:v>0.41200000000000597</c:v>
                      </c:pt>
                      <c:pt idx="115">
                        <c:v>0.376000000000004</c:v>
                      </c:pt>
                      <c:pt idx="116">
                        <c:v>0.439999999999997</c:v>
                      </c:pt>
                      <c:pt idx="117">
                        <c:v>0.382000000000005</c:v>
                      </c:pt>
                      <c:pt idx="118">
                        <c:v>0.40000000000000502</c:v>
                      </c:pt>
                      <c:pt idx="119">
                        <c:v>0.35200000000000298</c:v>
                      </c:pt>
                      <c:pt idx="120">
                        <c:v>0.378</c:v>
                      </c:pt>
                      <c:pt idx="121">
                        <c:v>0.35200000000000298</c:v>
                      </c:pt>
                      <c:pt idx="122">
                        <c:v>0.28799999999999598</c:v>
                      </c:pt>
                      <c:pt idx="123">
                        <c:v>0.22599999999999901</c:v>
                      </c:pt>
                      <c:pt idx="124">
                        <c:v>0.26800000000000002</c:v>
                      </c:pt>
                      <c:pt idx="125">
                        <c:v>0.239999999999994</c:v>
                      </c:pt>
                      <c:pt idx="126">
                        <c:v>0.183999999999997</c:v>
                      </c:pt>
                      <c:pt idx="127">
                        <c:v>0.20799999999999799</c:v>
                      </c:pt>
                      <c:pt idx="128">
                        <c:v>0.20000000000000201</c:v>
                      </c:pt>
                      <c:pt idx="129">
                        <c:v>0.16599999999999601</c:v>
                      </c:pt>
                      <c:pt idx="130">
                        <c:v>0.17000000000000101</c:v>
                      </c:pt>
                      <c:pt idx="131">
                        <c:v>0.188000000000002</c:v>
                      </c:pt>
                      <c:pt idx="132">
                        <c:v>0.17799999999999699</c:v>
                      </c:pt>
                      <c:pt idx="133">
                        <c:v>0.18600000000000699</c:v>
                      </c:pt>
                      <c:pt idx="134">
                        <c:v>0.17400000000000601</c:v>
                      </c:pt>
                      <c:pt idx="135">
                        <c:v>0.17000000000000101</c:v>
                      </c:pt>
                      <c:pt idx="136">
                        <c:v>0.16800000000000601</c:v>
                      </c:pt>
                      <c:pt idx="137">
                        <c:v>0.153999999999996</c:v>
                      </c:pt>
                      <c:pt idx="138">
                        <c:v>0.13599999999999501</c:v>
                      </c:pt>
                      <c:pt idx="139">
                        <c:v>0.153999999999996</c:v>
                      </c:pt>
                      <c:pt idx="140">
                        <c:v>0.158000000000001</c:v>
                      </c:pt>
                      <c:pt idx="141">
                        <c:v>0.16400000000000101</c:v>
                      </c:pt>
                      <c:pt idx="142">
                        <c:v>0.156000000000005</c:v>
                      </c:pt>
                      <c:pt idx="143">
                        <c:v>0.16400000000000101</c:v>
                      </c:pt>
                      <c:pt idx="144">
                        <c:v>0.147999999999996</c:v>
                      </c:pt>
                      <c:pt idx="145">
                        <c:v>0.12000000000000401</c:v>
                      </c:pt>
                      <c:pt idx="146">
                        <c:v>0.14400000000000501</c:v>
                      </c:pt>
                      <c:pt idx="147">
                        <c:v>0.128</c:v>
                      </c:pt>
                      <c:pt idx="148">
                        <c:v>0.12999999999999501</c:v>
                      </c:pt>
                      <c:pt idx="149">
                        <c:v>0.14000000000000001</c:v>
                      </c:pt>
                      <c:pt idx="150">
                        <c:v>0.162000000000006</c:v>
                      </c:pt>
                      <c:pt idx="151">
                        <c:v>0.121999999999999</c:v>
                      </c:pt>
                      <c:pt idx="152">
                        <c:v>0.13599999999999501</c:v>
                      </c:pt>
                      <c:pt idx="153">
                        <c:v>0.14400000000000501</c:v>
                      </c:pt>
                      <c:pt idx="154">
                        <c:v>0.11599999999999901</c:v>
                      </c:pt>
                      <c:pt idx="155">
                        <c:v>9.7999999999998894E-2</c:v>
                      </c:pt>
                      <c:pt idx="156">
                        <c:v>0.128</c:v>
                      </c:pt>
                      <c:pt idx="157">
                        <c:v>0.14599999999999999</c:v>
                      </c:pt>
                      <c:pt idx="158">
                        <c:v>0.13400000000000001</c:v>
                      </c:pt>
                      <c:pt idx="159">
                        <c:v>0.13599999999999501</c:v>
                      </c:pt>
                      <c:pt idx="160">
                        <c:v>0.153999999999996</c:v>
                      </c:pt>
                      <c:pt idx="161">
                        <c:v>0.132000000000005</c:v>
                      </c:pt>
                      <c:pt idx="162">
                        <c:v>0.13800000000000501</c:v>
                      </c:pt>
                      <c:pt idx="163">
                        <c:v>0.132000000000005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E-F04E-4589-ACB0-96A505AF93A8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ResNet!$AG$1:$AG$2</c15:sqref>
                        </c15:formulaRef>
                      </c:ext>
                    </c:extLst>
                    <c:strCache>
                      <c:ptCount val="2"/>
                      <c:pt idx="0">
                        <c:v>Pre-active ResNet56</c:v>
                      </c:pt>
                      <c:pt idx="1">
                        <c:v>TestErrCurve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ResNet!$AG$3:$AG$166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46.42</c:v>
                      </c:pt>
                      <c:pt idx="1">
                        <c:v>36.51</c:v>
                      </c:pt>
                      <c:pt idx="2">
                        <c:v>37.130000000000003</c:v>
                      </c:pt>
                      <c:pt idx="3">
                        <c:v>27.5</c:v>
                      </c:pt>
                      <c:pt idx="4">
                        <c:v>27.8799999999999</c:v>
                      </c:pt>
                      <c:pt idx="5">
                        <c:v>23.17</c:v>
                      </c:pt>
                      <c:pt idx="6">
                        <c:v>21.25</c:v>
                      </c:pt>
                      <c:pt idx="7">
                        <c:v>21.18</c:v>
                      </c:pt>
                      <c:pt idx="8">
                        <c:v>20.68</c:v>
                      </c:pt>
                      <c:pt idx="9">
                        <c:v>20.299999999999901</c:v>
                      </c:pt>
                      <c:pt idx="10">
                        <c:v>16.489999999999899</c:v>
                      </c:pt>
                      <c:pt idx="11">
                        <c:v>16.2699999999999</c:v>
                      </c:pt>
                      <c:pt idx="12">
                        <c:v>17.010000000000002</c:v>
                      </c:pt>
                      <c:pt idx="13">
                        <c:v>16.260000000000002</c:v>
                      </c:pt>
                      <c:pt idx="14">
                        <c:v>16.11</c:v>
                      </c:pt>
                      <c:pt idx="15">
                        <c:v>15.6899999999999</c:v>
                      </c:pt>
                      <c:pt idx="16">
                        <c:v>16.43</c:v>
                      </c:pt>
                      <c:pt idx="17">
                        <c:v>18.010000000000002</c:v>
                      </c:pt>
                      <c:pt idx="18">
                        <c:v>16.86</c:v>
                      </c:pt>
                      <c:pt idx="19">
                        <c:v>15.43</c:v>
                      </c:pt>
                      <c:pt idx="20">
                        <c:v>17.7</c:v>
                      </c:pt>
                      <c:pt idx="21">
                        <c:v>15.92</c:v>
                      </c:pt>
                      <c:pt idx="22">
                        <c:v>15.48</c:v>
                      </c:pt>
                      <c:pt idx="23">
                        <c:v>16.54</c:v>
                      </c:pt>
                      <c:pt idx="24">
                        <c:v>16.2</c:v>
                      </c:pt>
                      <c:pt idx="25">
                        <c:v>14.6299999999999</c:v>
                      </c:pt>
                      <c:pt idx="26">
                        <c:v>14.299999999999899</c:v>
                      </c:pt>
                      <c:pt idx="27">
                        <c:v>14.8499999999999</c:v>
                      </c:pt>
                      <c:pt idx="28">
                        <c:v>15.4</c:v>
                      </c:pt>
                      <c:pt idx="29">
                        <c:v>16.959999999999901</c:v>
                      </c:pt>
                      <c:pt idx="30">
                        <c:v>15.659999999999901</c:v>
                      </c:pt>
                      <c:pt idx="31">
                        <c:v>14.9399999999999</c:v>
                      </c:pt>
                      <c:pt idx="32">
                        <c:v>13.98</c:v>
                      </c:pt>
                      <c:pt idx="33">
                        <c:v>14.219999999999899</c:v>
                      </c:pt>
                      <c:pt idx="34">
                        <c:v>15</c:v>
                      </c:pt>
                      <c:pt idx="35">
                        <c:v>14.03</c:v>
                      </c:pt>
                      <c:pt idx="36">
                        <c:v>12.65</c:v>
                      </c:pt>
                      <c:pt idx="37">
                        <c:v>13.319999999999901</c:v>
                      </c:pt>
                      <c:pt idx="38">
                        <c:v>12.4</c:v>
                      </c:pt>
                      <c:pt idx="39">
                        <c:v>16.399999999999999</c:v>
                      </c:pt>
                      <c:pt idx="40">
                        <c:v>13.2</c:v>
                      </c:pt>
                      <c:pt idx="41">
                        <c:v>13.61</c:v>
                      </c:pt>
                      <c:pt idx="42">
                        <c:v>13.989999999999901</c:v>
                      </c:pt>
                      <c:pt idx="43">
                        <c:v>14.98</c:v>
                      </c:pt>
                      <c:pt idx="44">
                        <c:v>11.64</c:v>
                      </c:pt>
                      <c:pt idx="45">
                        <c:v>12.31</c:v>
                      </c:pt>
                      <c:pt idx="46">
                        <c:v>12.36</c:v>
                      </c:pt>
                      <c:pt idx="47">
                        <c:v>15.15</c:v>
                      </c:pt>
                      <c:pt idx="48">
                        <c:v>12.579999999999901</c:v>
                      </c:pt>
                      <c:pt idx="49">
                        <c:v>13.06</c:v>
                      </c:pt>
                      <c:pt idx="50">
                        <c:v>12.51</c:v>
                      </c:pt>
                      <c:pt idx="51">
                        <c:v>11.9</c:v>
                      </c:pt>
                      <c:pt idx="52">
                        <c:v>13.9599999999999</c:v>
                      </c:pt>
                      <c:pt idx="53">
                        <c:v>11.159999999999901</c:v>
                      </c:pt>
                      <c:pt idx="54">
                        <c:v>11.3799999999999</c:v>
                      </c:pt>
                      <c:pt idx="55">
                        <c:v>12.0199999999999</c:v>
                      </c:pt>
                      <c:pt idx="56">
                        <c:v>13.829999999999901</c:v>
                      </c:pt>
                      <c:pt idx="57">
                        <c:v>13.11</c:v>
                      </c:pt>
                      <c:pt idx="58">
                        <c:v>12.45</c:v>
                      </c:pt>
                      <c:pt idx="59">
                        <c:v>11.18</c:v>
                      </c:pt>
                      <c:pt idx="60">
                        <c:v>11.92</c:v>
                      </c:pt>
                      <c:pt idx="61">
                        <c:v>12.68</c:v>
                      </c:pt>
                      <c:pt idx="62">
                        <c:v>11.93</c:v>
                      </c:pt>
                      <c:pt idx="63">
                        <c:v>12.98</c:v>
                      </c:pt>
                      <c:pt idx="64">
                        <c:v>11.739999999999901</c:v>
                      </c:pt>
                      <c:pt idx="65">
                        <c:v>13.6299999999999</c:v>
                      </c:pt>
                      <c:pt idx="66">
                        <c:v>11.6299999999999</c:v>
                      </c:pt>
                      <c:pt idx="67">
                        <c:v>12.56</c:v>
                      </c:pt>
                      <c:pt idx="68">
                        <c:v>12.579999999999901</c:v>
                      </c:pt>
                      <c:pt idx="69">
                        <c:v>11.9599999999999</c:v>
                      </c:pt>
                      <c:pt idx="70">
                        <c:v>13.64</c:v>
                      </c:pt>
                      <c:pt idx="71">
                        <c:v>13.829999999999901</c:v>
                      </c:pt>
                      <c:pt idx="72">
                        <c:v>14.36</c:v>
                      </c:pt>
                      <c:pt idx="73">
                        <c:v>12.319999999999901</c:v>
                      </c:pt>
                      <c:pt idx="74">
                        <c:v>11.909999999999901</c:v>
                      </c:pt>
                      <c:pt idx="75">
                        <c:v>15.549999999999899</c:v>
                      </c:pt>
                      <c:pt idx="76">
                        <c:v>12.67</c:v>
                      </c:pt>
                      <c:pt idx="77">
                        <c:v>10.48</c:v>
                      </c:pt>
                      <c:pt idx="78">
                        <c:v>13.59</c:v>
                      </c:pt>
                      <c:pt idx="79">
                        <c:v>13.93</c:v>
                      </c:pt>
                      <c:pt idx="80">
                        <c:v>11.86</c:v>
                      </c:pt>
                      <c:pt idx="81">
                        <c:v>7.81</c:v>
                      </c:pt>
                      <c:pt idx="82">
                        <c:v>7.5499999999999901</c:v>
                      </c:pt>
                      <c:pt idx="83">
                        <c:v>7.1599999999999904</c:v>
                      </c:pt>
                      <c:pt idx="84">
                        <c:v>7.3599999999999897</c:v>
                      </c:pt>
                      <c:pt idx="85">
                        <c:v>7.46999999999999</c:v>
                      </c:pt>
                      <c:pt idx="86">
                        <c:v>7.17</c:v>
                      </c:pt>
                      <c:pt idx="87">
                        <c:v>7.2399999999999904</c:v>
                      </c:pt>
                      <c:pt idx="88">
                        <c:v>7.2</c:v>
                      </c:pt>
                      <c:pt idx="89">
                        <c:v>7.1599999999999904</c:v>
                      </c:pt>
                      <c:pt idx="90">
                        <c:v>7.4099999999999904</c:v>
                      </c:pt>
                      <c:pt idx="91">
                        <c:v>7.21999999999999</c:v>
                      </c:pt>
                      <c:pt idx="92">
                        <c:v>7.2099999999999902</c:v>
                      </c:pt>
                      <c:pt idx="93">
                        <c:v>7.2099999999999902</c:v>
                      </c:pt>
                      <c:pt idx="94">
                        <c:v>7.3499999999999899</c:v>
                      </c:pt>
                      <c:pt idx="95">
                        <c:v>7.1099999999999897</c:v>
                      </c:pt>
                      <c:pt idx="96">
                        <c:v>7.2699999999999898</c:v>
                      </c:pt>
                      <c:pt idx="97">
                        <c:v>7.28</c:v>
                      </c:pt>
                      <c:pt idx="98">
                        <c:v>6.95</c:v>
                      </c:pt>
                      <c:pt idx="99">
                        <c:v>7.29</c:v>
                      </c:pt>
                      <c:pt idx="100">
                        <c:v>7.15</c:v>
                      </c:pt>
                      <c:pt idx="101">
                        <c:v>7.4099999999999904</c:v>
                      </c:pt>
                      <c:pt idx="102">
                        <c:v>7.1599999999999904</c:v>
                      </c:pt>
                      <c:pt idx="103">
                        <c:v>7.0699999999999896</c:v>
                      </c:pt>
                      <c:pt idx="104">
                        <c:v>7.31</c:v>
                      </c:pt>
                      <c:pt idx="105">
                        <c:v>7.12</c:v>
                      </c:pt>
                      <c:pt idx="106">
                        <c:v>7.1899999999999897</c:v>
                      </c:pt>
                      <c:pt idx="107">
                        <c:v>7.3599999999999897</c:v>
                      </c:pt>
                      <c:pt idx="108">
                        <c:v>7.23</c:v>
                      </c:pt>
                      <c:pt idx="109">
                        <c:v>7.17</c:v>
                      </c:pt>
                      <c:pt idx="110">
                        <c:v>7.4399999999999897</c:v>
                      </c:pt>
                      <c:pt idx="111">
                        <c:v>7.25</c:v>
                      </c:pt>
                      <c:pt idx="112">
                        <c:v>7.3599999999999897</c:v>
                      </c:pt>
                      <c:pt idx="113">
                        <c:v>7.4399999999999897</c:v>
                      </c:pt>
                      <c:pt idx="114">
                        <c:v>7.15</c:v>
                      </c:pt>
                      <c:pt idx="115">
                        <c:v>7.2399999999999904</c:v>
                      </c:pt>
                      <c:pt idx="116">
                        <c:v>7.25</c:v>
                      </c:pt>
                      <c:pt idx="117">
                        <c:v>7.0799999999999903</c:v>
                      </c:pt>
                      <c:pt idx="118">
                        <c:v>7.28</c:v>
                      </c:pt>
                      <c:pt idx="119">
                        <c:v>7.29</c:v>
                      </c:pt>
                      <c:pt idx="120">
                        <c:v>7.29</c:v>
                      </c:pt>
                      <c:pt idx="121">
                        <c:v>7.0699999999999896</c:v>
                      </c:pt>
                      <c:pt idx="122">
                        <c:v>7.1299999999999901</c:v>
                      </c:pt>
                      <c:pt idx="123">
                        <c:v>6.98</c:v>
                      </c:pt>
                      <c:pt idx="124">
                        <c:v>7.06</c:v>
                      </c:pt>
                      <c:pt idx="125">
                        <c:v>7.01</c:v>
                      </c:pt>
                      <c:pt idx="126">
                        <c:v>7.12</c:v>
                      </c:pt>
                      <c:pt idx="127">
                        <c:v>7.21999999999999</c:v>
                      </c:pt>
                      <c:pt idx="128">
                        <c:v>7.18</c:v>
                      </c:pt>
                      <c:pt idx="129">
                        <c:v>7.18</c:v>
                      </c:pt>
                      <c:pt idx="130">
                        <c:v>6.96999999999999</c:v>
                      </c:pt>
                      <c:pt idx="131">
                        <c:v>7.1099999999999897</c:v>
                      </c:pt>
                      <c:pt idx="132">
                        <c:v>7.03</c:v>
                      </c:pt>
                      <c:pt idx="133">
                        <c:v>7.01</c:v>
                      </c:pt>
                      <c:pt idx="134">
                        <c:v>7</c:v>
                      </c:pt>
                      <c:pt idx="135">
                        <c:v>7.03</c:v>
                      </c:pt>
                      <c:pt idx="136">
                        <c:v>7.1599999999999904</c:v>
                      </c:pt>
                      <c:pt idx="137">
                        <c:v>7.09</c:v>
                      </c:pt>
                      <c:pt idx="138">
                        <c:v>7.14</c:v>
                      </c:pt>
                      <c:pt idx="139">
                        <c:v>7.0799999999999903</c:v>
                      </c:pt>
                      <c:pt idx="140">
                        <c:v>7.1599999999999904</c:v>
                      </c:pt>
                      <c:pt idx="141">
                        <c:v>7.1099999999999897</c:v>
                      </c:pt>
                      <c:pt idx="142">
                        <c:v>7.1599999999999904</c:v>
                      </c:pt>
                      <c:pt idx="143">
                        <c:v>7.17</c:v>
                      </c:pt>
                      <c:pt idx="144">
                        <c:v>7.06</c:v>
                      </c:pt>
                      <c:pt idx="145">
                        <c:v>7.12</c:v>
                      </c:pt>
                      <c:pt idx="146">
                        <c:v>7.14</c:v>
                      </c:pt>
                      <c:pt idx="147">
                        <c:v>7.0499999999999901</c:v>
                      </c:pt>
                      <c:pt idx="148">
                        <c:v>7.0199999999999898</c:v>
                      </c:pt>
                      <c:pt idx="149">
                        <c:v>7.09</c:v>
                      </c:pt>
                      <c:pt idx="150">
                        <c:v>6.9399999999999897</c:v>
                      </c:pt>
                      <c:pt idx="151">
                        <c:v>6.98</c:v>
                      </c:pt>
                      <c:pt idx="152">
                        <c:v>7.0199999999999898</c:v>
                      </c:pt>
                      <c:pt idx="153">
                        <c:v>6.96999999999999</c:v>
                      </c:pt>
                      <c:pt idx="154">
                        <c:v>7.03</c:v>
                      </c:pt>
                      <c:pt idx="155">
                        <c:v>6.9099999999999904</c:v>
                      </c:pt>
                      <c:pt idx="156">
                        <c:v>7.12</c:v>
                      </c:pt>
                      <c:pt idx="157">
                        <c:v>7.0799999999999903</c:v>
                      </c:pt>
                      <c:pt idx="158">
                        <c:v>6.9</c:v>
                      </c:pt>
                      <c:pt idx="159">
                        <c:v>7.0699999999999896</c:v>
                      </c:pt>
                      <c:pt idx="160">
                        <c:v>7.1599999999999904</c:v>
                      </c:pt>
                      <c:pt idx="161">
                        <c:v>6.96999999999999</c:v>
                      </c:pt>
                      <c:pt idx="162">
                        <c:v>7.06</c:v>
                      </c:pt>
                      <c:pt idx="163">
                        <c:v>7.1299999999999901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F-F04E-4589-ACB0-96A505AF93A8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ResNet!$AH$1:$AH$2</c15:sqref>
                        </c15:formulaRef>
                      </c:ext>
                    </c:extLst>
                    <c:strCache>
                      <c:ptCount val="2"/>
                      <c:pt idx="0">
                        <c:v>Pre-active ResNet110</c:v>
                      </c:pt>
                      <c:pt idx="1">
                        <c:v>FinalTestAcc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ResNet!$AH$3:$AH$166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54.25</c:v>
                      </c:pt>
                      <c:pt idx="1">
                        <c:v>57.07</c:v>
                      </c:pt>
                      <c:pt idx="2">
                        <c:v>64.05</c:v>
                      </c:pt>
                      <c:pt idx="3">
                        <c:v>69.08</c:v>
                      </c:pt>
                      <c:pt idx="4">
                        <c:v>74.31</c:v>
                      </c:pt>
                      <c:pt idx="5">
                        <c:v>77.48</c:v>
                      </c:pt>
                      <c:pt idx="6">
                        <c:v>79.150000000000006</c:v>
                      </c:pt>
                      <c:pt idx="7">
                        <c:v>79.150000000000006</c:v>
                      </c:pt>
                      <c:pt idx="8">
                        <c:v>79.150000000000006</c:v>
                      </c:pt>
                      <c:pt idx="9">
                        <c:v>79.98</c:v>
                      </c:pt>
                      <c:pt idx="10">
                        <c:v>79.98</c:v>
                      </c:pt>
                      <c:pt idx="11">
                        <c:v>79.98</c:v>
                      </c:pt>
                      <c:pt idx="12">
                        <c:v>81.55</c:v>
                      </c:pt>
                      <c:pt idx="13">
                        <c:v>81.55</c:v>
                      </c:pt>
                      <c:pt idx="14">
                        <c:v>83.74</c:v>
                      </c:pt>
                      <c:pt idx="15">
                        <c:v>83.74</c:v>
                      </c:pt>
                      <c:pt idx="16">
                        <c:v>83.95</c:v>
                      </c:pt>
                      <c:pt idx="17">
                        <c:v>84.39</c:v>
                      </c:pt>
                      <c:pt idx="18">
                        <c:v>84.39</c:v>
                      </c:pt>
                      <c:pt idx="19">
                        <c:v>84.39</c:v>
                      </c:pt>
                      <c:pt idx="20">
                        <c:v>84.39</c:v>
                      </c:pt>
                      <c:pt idx="21">
                        <c:v>85.17</c:v>
                      </c:pt>
                      <c:pt idx="22">
                        <c:v>85.37</c:v>
                      </c:pt>
                      <c:pt idx="23">
                        <c:v>85.95</c:v>
                      </c:pt>
                      <c:pt idx="24">
                        <c:v>85.95</c:v>
                      </c:pt>
                      <c:pt idx="25">
                        <c:v>86.04</c:v>
                      </c:pt>
                      <c:pt idx="26">
                        <c:v>86.04</c:v>
                      </c:pt>
                      <c:pt idx="27">
                        <c:v>87.17</c:v>
                      </c:pt>
                      <c:pt idx="28">
                        <c:v>87.17</c:v>
                      </c:pt>
                      <c:pt idx="29">
                        <c:v>87.64</c:v>
                      </c:pt>
                      <c:pt idx="30">
                        <c:v>87.64</c:v>
                      </c:pt>
                      <c:pt idx="31">
                        <c:v>87.64</c:v>
                      </c:pt>
                      <c:pt idx="32">
                        <c:v>87.64</c:v>
                      </c:pt>
                      <c:pt idx="33">
                        <c:v>88.19</c:v>
                      </c:pt>
                      <c:pt idx="34">
                        <c:v>88.19</c:v>
                      </c:pt>
                      <c:pt idx="35">
                        <c:v>88.19</c:v>
                      </c:pt>
                      <c:pt idx="36">
                        <c:v>88.19</c:v>
                      </c:pt>
                      <c:pt idx="37">
                        <c:v>88.19</c:v>
                      </c:pt>
                      <c:pt idx="38">
                        <c:v>88.19</c:v>
                      </c:pt>
                      <c:pt idx="39">
                        <c:v>88.19</c:v>
                      </c:pt>
                      <c:pt idx="40">
                        <c:v>88.19</c:v>
                      </c:pt>
                      <c:pt idx="41">
                        <c:v>88.19</c:v>
                      </c:pt>
                      <c:pt idx="42">
                        <c:v>88.19</c:v>
                      </c:pt>
                      <c:pt idx="43">
                        <c:v>88.19</c:v>
                      </c:pt>
                      <c:pt idx="44">
                        <c:v>88.19</c:v>
                      </c:pt>
                      <c:pt idx="45">
                        <c:v>88.19</c:v>
                      </c:pt>
                      <c:pt idx="46">
                        <c:v>88.19</c:v>
                      </c:pt>
                      <c:pt idx="47">
                        <c:v>88.45</c:v>
                      </c:pt>
                      <c:pt idx="48">
                        <c:v>88.45</c:v>
                      </c:pt>
                      <c:pt idx="49">
                        <c:v>88.45</c:v>
                      </c:pt>
                      <c:pt idx="50">
                        <c:v>88.45</c:v>
                      </c:pt>
                      <c:pt idx="51">
                        <c:v>88.45</c:v>
                      </c:pt>
                      <c:pt idx="52">
                        <c:v>88.45</c:v>
                      </c:pt>
                      <c:pt idx="53">
                        <c:v>88.45</c:v>
                      </c:pt>
                      <c:pt idx="54">
                        <c:v>88.45</c:v>
                      </c:pt>
                      <c:pt idx="55">
                        <c:v>88.5</c:v>
                      </c:pt>
                      <c:pt idx="56">
                        <c:v>88.5</c:v>
                      </c:pt>
                      <c:pt idx="57">
                        <c:v>88.5</c:v>
                      </c:pt>
                      <c:pt idx="58">
                        <c:v>88.5</c:v>
                      </c:pt>
                      <c:pt idx="59">
                        <c:v>88.56</c:v>
                      </c:pt>
                      <c:pt idx="60">
                        <c:v>88.73</c:v>
                      </c:pt>
                      <c:pt idx="61">
                        <c:v>88.98</c:v>
                      </c:pt>
                      <c:pt idx="62">
                        <c:v>88.98</c:v>
                      </c:pt>
                      <c:pt idx="63">
                        <c:v>88.98</c:v>
                      </c:pt>
                      <c:pt idx="64">
                        <c:v>88.98</c:v>
                      </c:pt>
                      <c:pt idx="65">
                        <c:v>88.98</c:v>
                      </c:pt>
                      <c:pt idx="66">
                        <c:v>88.98</c:v>
                      </c:pt>
                      <c:pt idx="67">
                        <c:v>89.4</c:v>
                      </c:pt>
                      <c:pt idx="68">
                        <c:v>89.4</c:v>
                      </c:pt>
                      <c:pt idx="69">
                        <c:v>89.4</c:v>
                      </c:pt>
                      <c:pt idx="70">
                        <c:v>89.4</c:v>
                      </c:pt>
                      <c:pt idx="71">
                        <c:v>89.4</c:v>
                      </c:pt>
                      <c:pt idx="72">
                        <c:v>89.4</c:v>
                      </c:pt>
                      <c:pt idx="73">
                        <c:v>89.4</c:v>
                      </c:pt>
                      <c:pt idx="74">
                        <c:v>89.4</c:v>
                      </c:pt>
                      <c:pt idx="75">
                        <c:v>89.4</c:v>
                      </c:pt>
                      <c:pt idx="76">
                        <c:v>89.4</c:v>
                      </c:pt>
                      <c:pt idx="77">
                        <c:v>89.4</c:v>
                      </c:pt>
                      <c:pt idx="78">
                        <c:v>89.4</c:v>
                      </c:pt>
                      <c:pt idx="79">
                        <c:v>89.4</c:v>
                      </c:pt>
                      <c:pt idx="80">
                        <c:v>89.4</c:v>
                      </c:pt>
                      <c:pt idx="81">
                        <c:v>92.7</c:v>
                      </c:pt>
                      <c:pt idx="82">
                        <c:v>92.89</c:v>
                      </c:pt>
                      <c:pt idx="83">
                        <c:v>93.06</c:v>
                      </c:pt>
                      <c:pt idx="84">
                        <c:v>93.17</c:v>
                      </c:pt>
                      <c:pt idx="85">
                        <c:v>93.17</c:v>
                      </c:pt>
                      <c:pt idx="86">
                        <c:v>93.17</c:v>
                      </c:pt>
                      <c:pt idx="87">
                        <c:v>93.32</c:v>
                      </c:pt>
                      <c:pt idx="88">
                        <c:v>93.36</c:v>
                      </c:pt>
                      <c:pt idx="89">
                        <c:v>93.36</c:v>
                      </c:pt>
                      <c:pt idx="90">
                        <c:v>93.36</c:v>
                      </c:pt>
                      <c:pt idx="91">
                        <c:v>93.36</c:v>
                      </c:pt>
                      <c:pt idx="92">
                        <c:v>93.36</c:v>
                      </c:pt>
                      <c:pt idx="93">
                        <c:v>93.36</c:v>
                      </c:pt>
                      <c:pt idx="94">
                        <c:v>93.36</c:v>
                      </c:pt>
                      <c:pt idx="95">
                        <c:v>93.36</c:v>
                      </c:pt>
                      <c:pt idx="96">
                        <c:v>93.36</c:v>
                      </c:pt>
                      <c:pt idx="97">
                        <c:v>93.36</c:v>
                      </c:pt>
                      <c:pt idx="98">
                        <c:v>93.36</c:v>
                      </c:pt>
                      <c:pt idx="99">
                        <c:v>93.36</c:v>
                      </c:pt>
                      <c:pt idx="100">
                        <c:v>93.36</c:v>
                      </c:pt>
                      <c:pt idx="101">
                        <c:v>93.36</c:v>
                      </c:pt>
                      <c:pt idx="102">
                        <c:v>93.36</c:v>
                      </c:pt>
                      <c:pt idx="103">
                        <c:v>93.36</c:v>
                      </c:pt>
                      <c:pt idx="104">
                        <c:v>93.36</c:v>
                      </c:pt>
                      <c:pt idx="105">
                        <c:v>93.36</c:v>
                      </c:pt>
                      <c:pt idx="106">
                        <c:v>93.36</c:v>
                      </c:pt>
                      <c:pt idx="107">
                        <c:v>93.36</c:v>
                      </c:pt>
                      <c:pt idx="108">
                        <c:v>93.36</c:v>
                      </c:pt>
                      <c:pt idx="109">
                        <c:v>93.46</c:v>
                      </c:pt>
                      <c:pt idx="110">
                        <c:v>93.46</c:v>
                      </c:pt>
                      <c:pt idx="111">
                        <c:v>93.46</c:v>
                      </c:pt>
                      <c:pt idx="112">
                        <c:v>93.46</c:v>
                      </c:pt>
                      <c:pt idx="113">
                        <c:v>93.46</c:v>
                      </c:pt>
                      <c:pt idx="114">
                        <c:v>93.46</c:v>
                      </c:pt>
                      <c:pt idx="115">
                        <c:v>93.46</c:v>
                      </c:pt>
                      <c:pt idx="116">
                        <c:v>93.46</c:v>
                      </c:pt>
                      <c:pt idx="117">
                        <c:v>93.46</c:v>
                      </c:pt>
                      <c:pt idx="118">
                        <c:v>93.46</c:v>
                      </c:pt>
                      <c:pt idx="119">
                        <c:v>93.46</c:v>
                      </c:pt>
                      <c:pt idx="120">
                        <c:v>93.46</c:v>
                      </c:pt>
                      <c:pt idx="121">
                        <c:v>93.46</c:v>
                      </c:pt>
                      <c:pt idx="122">
                        <c:v>93.46</c:v>
                      </c:pt>
                      <c:pt idx="123">
                        <c:v>93.46</c:v>
                      </c:pt>
                      <c:pt idx="124">
                        <c:v>93.46</c:v>
                      </c:pt>
                      <c:pt idx="125">
                        <c:v>93.46</c:v>
                      </c:pt>
                      <c:pt idx="126">
                        <c:v>93.51</c:v>
                      </c:pt>
                      <c:pt idx="127">
                        <c:v>93.51</c:v>
                      </c:pt>
                      <c:pt idx="128">
                        <c:v>93.51</c:v>
                      </c:pt>
                      <c:pt idx="129">
                        <c:v>93.51</c:v>
                      </c:pt>
                      <c:pt idx="130">
                        <c:v>93.51</c:v>
                      </c:pt>
                      <c:pt idx="131">
                        <c:v>93.53</c:v>
                      </c:pt>
                      <c:pt idx="132">
                        <c:v>93.53</c:v>
                      </c:pt>
                      <c:pt idx="133">
                        <c:v>93.53</c:v>
                      </c:pt>
                      <c:pt idx="134">
                        <c:v>93.53</c:v>
                      </c:pt>
                      <c:pt idx="135">
                        <c:v>93.53</c:v>
                      </c:pt>
                      <c:pt idx="136">
                        <c:v>93.53</c:v>
                      </c:pt>
                      <c:pt idx="137">
                        <c:v>93.53</c:v>
                      </c:pt>
                      <c:pt idx="138">
                        <c:v>93.53</c:v>
                      </c:pt>
                      <c:pt idx="139">
                        <c:v>93.53</c:v>
                      </c:pt>
                      <c:pt idx="140">
                        <c:v>93.53</c:v>
                      </c:pt>
                      <c:pt idx="141">
                        <c:v>93.53</c:v>
                      </c:pt>
                      <c:pt idx="142">
                        <c:v>93.56</c:v>
                      </c:pt>
                      <c:pt idx="143">
                        <c:v>93.56</c:v>
                      </c:pt>
                      <c:pt idx="144">
                        <c:v>93.56</c:v>
                      </c:pt>
                      <c:pt idx="145">
                        <c:v>93.56</c:v>
                      </c:pt>
                      <c:pt idx="146">
                        <c:v>93.56</c:v>
                      </c:pt>
                      <c:pt idx="147">
                        <c:v>93.56</c:v>
                      </c:pt>
                      <c:pt idx="148">
                        <c:v>93.61</c:v>
                      </c:pt>
                      <c:pt idx="149">
                        <c:v>93.64</c:v>
                      </c:pt>
                      <c:pt idx="150">
                        <c:v>93.64</c:v>
                      </c:pt>
                      <c:pt idx="151">
                        <c:v>93.64</c:v>
                      </c:pt>
                      <c:pt idx="152">
                        <c:v>93.64</c:v>
                      </c:pt>
                      <c:pt idx="153">
                        <c:v>93.64</c:v>
                      </c:pt>
                      <c:pt idx="154">
                        <c:v>93.64</c:v>
                      </c:pt>
                      <c:pt idx="155">
                        <c:v>93.64</c:v>
                      </c:pt>
                      <c:pt idx="156">
                        <c:v>93.64</c:v>
                      </c:pt>
                      <c:pt idx="157">
                        <c:v>93.64</c:v>
                      </c:pt>
                      <c:pt idx="158">
                        <c:v>93.64</c:v>
                      </c:pt>
                      <c:pt idx="159">
                        <c:v>93.64</c:v>
                      </c:pt>
                      <c:pt idx="160">
                        <c:v>93.64</c:v>
                      </c:pt>
                      <c:pt idx="161">
                        <c:v>93.64</c:v>
                      </c:pt>
                      <c:pt idx="162">
                        <c:v>93.64</c:v>
                      </c:pt>
                      <c:pt idx="163">
                        <c:v>93.64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0-F04E-4589-ACB0-96A505AF93A8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ResNet!$AJ$1:$AJ$2</c15:sqref>
                        </c15:formulaRef>
                      </c:ext>
                    </c:extLst>
                    <c:strCache>
                      <c:ptCount val="2"/>
                      <c:pt idx="0">
                        <c:v>Pre-active ResNet110</c:v>
                      </c:pt>
                      <c:pt idx="1">
                        <c:v>TrainErrCurve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ResNet!$AJ$3:$AJ$166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60.91</c:v>
                      </c:pt>
                      <c:pt idx="1">
                        <c:v>39.415999999999997</c:v>
                      </c:pt>
                      <c:pt idx="2">
                        <c:v>32.042000000000002</c:v>
                      </c:pt>
                      <c:pt idx="3">
                        <c:v>27.693999999999999</c:v>
                      </c:pt>
                      <c:pt idx="4">
                        <c:v>24.06</c:v>
                      </c:pt>
                      <c:pt idx="5">
                        <c:v>21.453999999999901</c:v>
                      </c:pt>
                      <c:pt idx="6">
                        <c:v>19.531999999999901</c:v>
                      </c:pt>
                      <c:pt idx="7">
                        <c:v>18.197999999999901</c:v>
                      </c:pt>
                      <c:pt idx="8">
                        <c:v>17.099999999999898</c:v>
                      </c:pt>
                      <c:pt idx="9">
                        <c:v>16.11</c:v>
                      </c:pt>
                      <c:pt idx="10">
                        <c:v>15.4279999999999</c:v>
                      </c:pt>
                      <c:pt idx="11">
                        <c:v>14.738</c:v>
                      </c:pt>
                      <c:pt idx="12">
                        <c:v>14.245999999999899</c:v>
                      </c:pt>
                      <c:pt idx="13">
                        <c:v>13.713999999999899</c:v>
                      </c:pt>
                      <c:pt idx="14">
                        <c:v>13.3059999999999</c:v>
                      </c:pt>
                      <c:pt idx="15">
                        <c:v>12.804</c:v>
                      </c:pt>
                      <c:pt idx="16">
                        <c:v>12.341999999999899</c:v>
                      </c:pt>
                      <c:pt idx="17">
                        <c:v>11.912000000000001</c:v>
                      </c:pt>
                      <c:pt idx="18">
                        <c:v>11.719999999999899</c:v>
                      </c:pt>
                      <c:pt idx="19">
                        <c:v>11.603999999999999</c:v>
                      </c:pt>
                      <c:pt idx="20">
                        <c:v>11.128</c:v>
                      </c:pt>
                      <c:pt idx="21">
                        <c:v>10.808</c:v>
                      </c:pt>
                      <c:pt idx="22">
                        <c:v>10.623999999999899</c:v>
                      </c:pt>
                      <c:pt idx="23">
                        <c:v>10.516</c:v>
                      </c:pt>
                      <c:pt idx="24">
                        <c:v>10.268000000000001</c:v>
                      </c:pt>
                      <c:pt idx="25">
                        <c:v>9.9860000000000007</c:v>
                      </c:pt>
                      <c:pt idx="26">
                        <c:v>9.8659999999999997</c:v>
                      </c:pt>
                      <c:pt idx="27">
                        <c:v>9.4</c:v>
                      </c:pt>
                      <c:pt idx="28">
                        <c:v>9.4959999999999898</c:v>
                      </c:pt>
                      <c:pt idx="29">
                        <c:v>9.2579999999999902</c:v>
                      </c:pt>
                      <c:pt idx="30">
                        <c:v>9.0459999999999994</c:v>
                      </c:pt>
                      <c:pt idx="31">
                        <c:v>8.8479999999999901</c:v>
                      </c:pt>
                      <c:pt idx="32">
                        <c:v>8.9519999999999893</c:v>
                      </c:pt>
                      <c:pt idx="33">
                        <c:v>8.6579999999999995</c:v>
                      </c:pt>
                      <c:pt idx="34">
                        <c:v>8.6579999999999995</c:v>
                      </c:pt>
                      <c:pt idx="35">
                        <c:v>8.3699999999999992</c:v>
                      </c:pt>
                      <c:pt idx="36">
                        <c:v>8.25</c:v>
                      </c:pt>
                      <c:pt idx="37">
                        <c:v>8.2379999999999995</c:v>
                      </c:pt>
                      <c:pt idx="38">
                        <c:v>8.1779999999999902</c:v>
                      </c:pt>
                      <c:pt idx="39">
                        <c:v>7.9419999999999904</c:v>
                      </c:pt>
                      <c:pt idx="40">
                        <c:v>8.016</c:v>
                      </c:pt>
                      <c:pt idx="41">
                        <c:v>7.8799999999999901</c:v>
                      </c:pt>
                      <c:pt idx="42">
                        <c:v>7.6139999999999999</c:v>
                      </c:pt>
                      <c:pt idx="43">
                        <c:v>7.4419999999999904</c:v>
                      </c:pt>
                      <c:pt idx="44">
                        <c:v>7.5780000000000003</c:v>
                      </c:pt>
                      <c:pt idx="45">
                        <c:v>7.7119999999999997</c:v>
                      </c:pt>
                      <c:pt idx="46">
                        <c:v>7.524</c:v>
                      </c:pt>
                      <c:pt idx="47">
                        <c:v>7.3559999999999901</c:v>
                      </c:pt>
                      <c:pt idx="48">
                        <c:v>7.3259999999999899</c:v>
                      </c:pt>
                      <c:pt idx="49">
                        <c:v>7.3760000000000003</c:v>
                      </c:pt>
                      <c:pt idx="50">
                        <c:v>6.9419999999999904</c:v>
                      </c:pt>
                      <c:pt idx="51">
                        <c:v>7.1760000000000002</c:v>
                      </c:pt>
                      <c:pt idx="52">
                        <c:v>7.0379999999999896</c:v>
                      </c:pt>
                      <c:pt idx="53">
                        <c:v>6.9219999999999899</c:v>
                      </c:pt>
                      <c:pt idx="54">
                        <c:v>7.0179999999999998</c:v>
                      </c:pt>
                      <c:pt idx="55">
                        <c:v>6.9260000000000002</c:v>
                      </c:pt>
                      <c:pt idx="56">
                        <c:v>6.8679999999999897</c:v>
                      </c:pt>
                      <c:pt idx="57">
                        <c:v>6.9219999999999899</c:v>
                      </c:pt>
                      <c:pt idx="58">
                        <c:v>6.7999999999999901</c:v>
                      </c:pt>
                      <c:pt idx="59">
                        <c:v>6.6659999999999897</c:v>
                      </c:pt>
                      <c:pt idx="60">
                        <c:v>6.6119999999999903</c:v>
                      </c:pt>
                      <c:pt idx="61">
                        <c:v>6.7679999999999998</c:v>
                      </c:pt>
                      <c:pt idx="62">
                        <c:v>6.5079999999999902</c:v>
                      </c:pt>
                      <c:pt idx="63">
                        <c:v>6.7019999999999902</c:v>
                      </c:pt>
                      <c:pt idx="64">
                        <c:v>6.5199999999999898</c:v>
                      </c:pt>
                      <c:pt idx="65">
                        <c:v>6.3259999999999899</c:v>
                      </c:pt>
                      <c:pt idx="66">
                        <c:v>6.3760000000000003</c:v>
                      </c:pt>
                      <c:pt idx="67">
                        <c:v>6.3499999999999899</c:v>
                      </c:pt>
                      <c:pt idx="68">
                        <c:v>6.1839999999999904</c:v>
                      </c:pt>
                      <c:pt idx="69">
                        <c:v>6.2679999999999998</c:v>
                      </c:pt>
                      <c:pt idx="70">
                        <c:v>6.0999999999999899</c:v>
                      </c:pt>
                      <c:pt idx="71">
                        <c:v>6.2879999999999896</c:v>
                      </c:pt>
                      <c:pt idx="72">
                        <c:v>6.0540000000000003</c:v>
                      </c:pt>
                      <c:pt idx="73">
                        <c:v>6.0639999999999903</c:v>
                      </c:pt>
                      <c:pt idx="74">
                        <c:v>6.1580000000000004</c:v>
                      </c:pt>
                      <c:pt idx="75">
                        <c:v>5.8579999999999997</c:v>
                      </c:pt>
                      <c:pt idx="76">
                        <c:v>5.944</c:v>
                      </c:pt>
                      <c:pt idx="77">
                        <c:v>5.9080000000000004</c:v>
                      </c:pt>
                      <c:pt idx="78">
                        <c:v>6.04</c:v>
                      </c:pt>
                      <c:pt idx="79">
                        <c:v>5.8419999999999899</c:v>
                      </c:pt>
                      <c:pt idx="80">
                        <c:v>5.8780000000000001</c:v>
                      </c:pt>
                      <c:pt idx="81">
                        <c:v>2.9980000000000002</c:v>
                      </c:pt>
                      <c:pt idx="82">
                        <c:v>1.8359999999999901</c:v>
                      </c:pt>
                      <c:pt idx="83">
                        <c:v>1.506</c:v>
                      </c:pt>
                      <c:pt idx="84">
                        <c:v>1.34</c:v>
                      </c:pt>
                      <c:pt idx="85">
                        <c:v>1.1179999999999899</c:v>
                      </c:pt>
                      <c:pt idx="86">
                        <c:v>1.0879999999999901</c:v>
                      </c:pt>
                      <c:pt idx="87">
                        <c:v>0.92199999999999704</c:v>
                      </c:pt>
                      <c:pt idx="88">
                        <c:v>0.79399999999999604</c:v>
                      </c:pt>
                      <c:pt idx="89">
                        <c:v>0.71999999999999797</c:v>
                      </c:pt>
                      <c:pt idx="90">
                        <c:v>0.69400000000000195</c:v>
                      </c:pt>
                      <c:pt idx="91">
                        <c:v>0.628</c:v>
                      </c:pt>
                      <c:pt idx="92">
                        <c:v>0.56799999999999695</c:v>
                      </c:pt>
                      <c:pt idx="93">
                        <c:v>0.62000000000000399</c:v>
                      </c:pt>
                      <c:pt idx="94">
                        <c:v>0.493999999999999</c:v>
                      </c:pt>
                      <c:pt idx="95">
                        <c:v>0.51800000000000002</c:v>
                      </c:pt>
                      <c:pt idx="96">
                        <c:v>0.498000000000004</c:v>
                      </c:pt>
                      <c:pt idx="97">
                        <c:v>0.46200000000000302</c:v>
                      </c:pt>
                      <c:pt idx="98">
                        <c:v>0.371999999999999</c:v>
                      </c:pt>
                      <c:pt idx="99">
                        <c:v>0.378</c:v>
                      </c:pt>
                      <c:pt idx="100">
                        <c:v>0.38400000000000001</c:v>
                      </c:pt>
                      <c:pt idx="101">
                        <c:v>0.35800000000000398</c:v>
                      </c:pt>
                      <c:pt idx="102">
                        <c:v>0.29200000000000098</c:v>
                      </c:pt>
                      <c:pt idx="103">
                        <c:v>0.311999999999997</c:v>
                      </c:pt>
                      <c:pt idx="104">
                        <c:v>0.32599999999999302</c:v>
                      </c:pt>
                      <c:pt idx="105">
                        <c:v>0.31399999999999201</c:v>
                      </c:pt>
                      <c:pt idx="106">
                        <c:v>0.29200000000000098</c:v>
                      </c:pt>
                      <c:pt idx="107">
                        <c:v>0.27200000000000502</c:v>
                      </c:pt>
                      <c:pt idx="108">
                        <c:v>0.27599999999999603</c:v>
                      </c:pt>
                      <c:pt idx="109">
                        <c:v>0.32999999999999802</c:v>
                      </c:pt>
                      <c:pt idx="110">
                        <c:v>0.245999999999995</c:v>
                      </c:pt>
                      <c:pt idx="111">
                        <c:v>0.26999999999999602</c:v>
                      </c:pt>
                      <c:pt idx="112">
                        <c:v>0.25</c:v>
                      </c:pt>
                      <c:pt idx="113">
                        <c:v>0.213999999999998</c:v>
                      </c:pt>
                      <c:pt idx="114">
                        <c:v>0.20799999999999799</c:v>
                      </c:pt>
                      <c:pt idx="115">
                        <c:v>0.245999999999995</c:v>
                      </c:pt>
                      <c:pt idx="116">
                        <c:v>0.18600000000000699</c:v>
                      </c:pt>
                      <c:pt idx="117">
                        <c:v>0.20199999999999799</c:v>
                      </c:pt>
                      <c:pt idx="118">
                        <c:v>0.218000000000003</c:v>
                      </c:pt>
                      <c:pt idx="119">
                        <c:v>0.183999999999997</c:v>
                      </c:pt>
                      <c:pt idx="120">
                        <c:v>0.17799999999999699</c:v>
                      </c:pt>
                      <c:pt idx="121">
                        <c:v>0.18600000000000699</c:v>
                      </c:pt>
                      <c:pt idx="122">
                        <c:v>0.16599999999999601</c:v>
                      </c:pt>
                      <c:pt idx="123">
                        <c:v>0.126000000000004</c:v>
                      </c:pt>
                      <c:pt idx="124">
                        <c:v>0.13400000000000001</c:v>
                      </c:pt>
                      <c:pt idx="125">
                        <c:v>0.121999999999999</c:v>
                      </c:pt>
                      <c:pt idx="126">
                        <c:v>0.132000000000005</c:v>
                      </c:pt>
                      <c:pt idx="127">
                        <c:v>0.147999999999996</c:v>
                      </c:pt>
                      <c:pt idx="128">
                        <c:v>0.103999999999999</c:v>
                      </c:pt>
                      <c:pt idx="129">
                        <c:v>0.103999999999999</c:v>
                      </c:pt>
                      <c:pt idx="130">
                        <c:v>9.1999999999998694E-2</c:v>
                      </c:pt>
                      <c:pt idx="131">
                        <c:v>9.9999999999994302E-2</c:v>
                      </c:pt>
                      <c:pt idx="132">
                        <c:v>7.9999999999998295E-2</c:v>
                      </c:pt>
                      <c:pt idx="133">
                        <c:v>7.5999999999993406E-2</c:v>
                      </c:pt>
                      <c:pt idx="134">
                        <c:v>8.40000000000031E-2</c:v>
                      </c:pt>
                      <c:pt idx="135">
                        <c:v>9.7999999999998894E-2</c:v>
                      </c:pt>
                      <c:pt idx="136">
                        <c:v>9.9999999999994302E-2</c:v>
                      </c:pt>
                      <c:pt idx="137">
                        <c:v>8.7999999999993805E-2</c:v>
                      </c:pt>
                      <c:pt idx="138">
                        <c:v>6.9999999999993096E-2</c:v>
                      </c:pt>
                      <c:pt idx="139">
                        <c:v>8.40000000000031E-2</c:v>
                      </c:pt>
                      <c:pt idx="140">
                        <c:v>0.109999999999999</c:v>
                      </c:pt>
                      <c:pt idx="141">
                        <c:v>9.3999999999994005E-2</c:v>
                      </c:pt>
                      <c:pt idx="142">
                        <c:v>0.109999999999999</c:v>
                      </c:pt>
                      <c:pt idx="143">
                        <c:v>8.40000000000031E-2</c:v>
                      </c:pt>
                      <c:pt idx="144">
                        <c:v>7.2000000000002701E-2</c:v>
                      </c:pt>
                      <c:pt idx="145">
                        <c:v>8.40000000000031E-2</c:v>
                      </c:pt>
                      <c:pt idx="146">
                        <c:v>7.9999999999998295E-2</c:v>
                      </c:pt>
                      <c:pt idx="147">
                        <c:v>7.80000000000029E-2</c:v>
                      </c:pt>
                      <c:pt idx="148">
                        <c:v>8.5999999999998494E-2</c:v>
                      </c:pt>
                      <c:pt idx="149">
                        <c:v>8.7999999999993805E-2</c:v>
                      </c:pt>
                      <c:pt idx="150">
                        <c:v>7.5999999999993406E-2</c:v>
                      </c:pt>
                      <c:pt idx="151">
                        <c:v>8.7999999999993805E-2</c:v>
                      </c:pt>
                      <c:pt idx="152">
                        <c:v>6.7999999999997798E-2</c:v>
                      </c:pt>
                      <c:pt idx="153">
                        <c:v>7.5999999999993406E-2</c:v>
                      </c:pt>
                      <c:pt idx="154">
                        <c:v>4.9999999999997102E-2</c:v>
                      </c:pt>
                      <c:pt idx="155">
                        <c:v>6.0000000000002197E-2</c:v>
                      </c:pt>
                      <c:pt idx="156">
                        <c:v>7.2000000000002701E-2</c:v>
                      </c:pt>
                      <c:pt idx="157">
                        <c:v>7.3999999999997998E-2</c:v>
                      </c:pt>
                      <c:pt idx="158">
                        <c:v>9.1999999999998694E-2</c:v>
                      </c:pt>
                      <c:pt idx="159">
                        <c:v>6.6000000000002501E-2</c:v>
                      </c:pt>
                      <c:pt idx="160">
                        <c:v>9.1999999999998694E-2</c:v>
                      </c:pt>
                      <c:pt idx="161">
                        <c:v>8.40000000000031E-2</c:v>
                      </c:pt>
                      <c:pt idx="162">
                        <c:v>8.40000000000031E-2</c:v>
                      </c:pt>
                      <c:pt idx="163">
                        <c:v>4.8000000000001798E-2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2-F04E-4589-ACB0-96A505AF93A8}"/>
                  </c:ext>
                </c:extLst>
              </c15:ser>
            </c15:filteredLineSeries>
            <c15:filteredLine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ResNet!$AK$1:$AK$2</c15:sqref>
                        </c15:formulaRef>
                      </c:ext>
                    </c:extLst>
                    <c:strCache>
                      <c:ptCount val="2"/>
                      <c:pt idx="0">
                        <c:v>Pre-active ResNet110</c:v>
                      </c:pt>
                      <c:pt idx="1">
                        <c:v>TestErrCurve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ResNet!$AK$3:$AK$166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45.75</c:v>
                      </c:pt>
                      <c:pt idx="1">
                        <c:v>42.93</c:v>
                      </c:pt>
                      <c:pt idx="2">
                        <c:v>35.950000000000003</c:v>
                      </c:pt>
                      <c:pt idx="3">
                        <c:v>30.92</c:v>
                      </c:pt>
                      <c:pt idx="4">
                        <c:v>25.689999999999898</c:v>
                      </c:pt>
                      <c:pt idx="5">
                        <c:v>22.5199999999999</c:v>
                      </c:pt>
                      <c:pt idx="6">
                        <c:v>20.849999999999898</c:v>
                      </c:pt>
                      <c:pt idx="7">
                        <c:v>23.51</c:v>
                      </c:pt>
                      <c:pt idx="8">
                        <c:v>21.61</c:v>
                      </c:pt>
                      <c:pt idx="9">
                        <c:v>20.0199999999999</c:v>
                      </c:pt>
                      <c:pt idx="10">
                        <c:v>20.67</c:v>
                      </c:pt>
                      <c:pt idx="11">
                        <c:v>20.97</c:v>
                      </c:pt>
                      <c:pt idx="12">
                        <c:v>18.45</c:v>
                      </c:pt>
                      <c:pt idx="13">
                        <c:v>21.069999999999901</c:v>
                      </c:pt>
                      <c:pt idx="14">
                        <c:v>16.260000000000002</c:v>
                      </c:pt>
                      <c:pt idx="15">
                        <c:v>17.3799999999999</c:v>
                      </c:pt>
                      <c:pt idx="16">
                        <c:v>16.049999999999901</c:v>
                      </c:pt>
                      <c:pt idx="17">
                        <c:v>15.61</c:v>
                      </c:pt>
                      <c:pt idx="18">
                        <c:v>16.599999999999898</c:v>
                      </c:pt>
                      <c:pt idx="19">
                        <c:v>16.579999999999998</c:v>
                      </c:pt>
                      <c:pt idx="20">
                        <c:v>16.579999999999998</c:v>
                      </c:pt>
                      <c:pt idx="21">
                        <c:v>14.829999999999901</c:v>
                      </c:pt>
                      <c:pt idx="22">
                        <c:v>14.6299999999999</c:v>
                      </c:pt>
                      <c:pt idx="23">
                        <c:v>14.049999999999899</c:v>
                      </c:pt>
                      <c:pt idx="24">
                        <c:v>14.93</c:v>
                      </c:pt>
                      <c:pt idx="25">
                        <c:v>13.9599999999999</c:v>
                      </c:pt>
                      <c:pt idx="26">
                        <c:v>15.3799999999999</c:v>
                      </c:pt>
                      <c:pt idx="27">
                        <c:v>12.829999999999901</c:v>
                      </c:pt>
                      <c:pt idx="28">
                        <c:v>12.989999999999901</c:v>
                      </c:pt>
                      <c:pt idx="29">
                        <c:v>12.36</c:v>
                      </c:pt>
                      <c:pt idx="30">
                        <c:v>14.7699999999999</c:v>
                      </c:pt>
                      <c:pt idx="31">
                        <c:v>13.299999999999899</c:v>
                      </c:pt>
                      <c:pt idx="32">
                        <c:v>12.67</c:v>
                      </c:pt>
                      <c:pt idx="33">
                        <c:v>11.81</c:v>
                      </c:pt>
                      <c:pt idx="34">
                        <c:v>12.65</c:v>
                      </c:pt>
                      <c:pt idx="35">
                        <c:v>12.9599999999999</c:v>
                      </c:pt>
                      <c:pt idx="36">
                        <c:v>12.23</c:v>
                      </c:pt>
                      <c:pt idx="37">
                        <c:v>14.7099999999999</c:v>
                      </c:pt>
                      <c:pt idx="38">
                        <c:v>14.069999999999901</c:v>
                      </c:pt>
                      <c:pt idx="39">
                        <c:v>12.59</c:v>
                      </c:pt>
                      <c:pt idx="40">
                        <c:v>12.1299999999999</c:v>
                      </c:pt>
                      <c:pt idx="41">
                        <c:v>14.01</c:v>
                      </c:pt>
                      <c:pt idx="42">
                        <c:v>12.11</c:v>
                      </c:pt>
                      <c:pt idx="43">
                        <c:v>12.39</c:v>
                      </c:pt>
                      <c:pt idx="44">
                        <c:v>14.26</c:v>
                      </c:pt>
                      <c:pt idx="45">
                        <c:v>12.239999999999901</c:v>
                      </c:pt>
                      <c:pt idx="46">
                        <c:v>12.42</c:v>
                      </c:pt>
                      <c:pt idx="47">
                        <c:v>11.549999999999899</c:v>
                      </c:pt>
                      <c:pt idx="48">
                        <c:v>15.829999999999901</c:v>
                      </c:pt>
                      <c:pt idx="49">
                        <c:v>12.61</c:v>
                      </c:pt>
                      <c:pt idx="50">
                        <c:v>13.489999999999901</c:v>
                      </c:pt>
                      <c:pt idx="51">
                        <c:v>12.6299999999999</c:v>
                      </c:pt>
                      <c:pt idx="52">
                        <c:v>12.84</c:v>
                      </c:pt>
                      <c:pt idx="53">
                        <c:v>12.9399999999999</c:v>
                      </c:pt>
                      <c:pt idx="54">
                        <c:v>12.11</c:v>
                      </c:pt>
                      <c:pt idx="55">
                        <c:v>11.5</c:v>
                      </c:pt>
                      <c:pt idx="56">
                        <c:v>14.0199999999999</c:v>
                      </c:pt>
                      <c:pt idx="57">
                        <c:v>12.2699999999999</c:v>
                      </c:pt>
                      <c:pt idx="58">
                        <c:v>11.579999999999901</c:v>
                      </c:pt>
                      <c:pt idx="59">
                        <c:v>11.4399999999999</c:v>
                      </c:pt>
                      <c:pt idx="60">
                        <c:v>11.2699999999999</c:v>
                      </c:pt>
                      <c:pt idx="61">
                        <c:v>11.0199999999999</c:v>
                      </c:pt>
                      <c:pt idx="62">
                        <c:v>11.4399999999999</c:v>
                      </c:pt>
                      <c:pt idx="63">
                        <c:v>13.25</c:v>
                      </c:pt>
                      <c:pt idx="64">
                        <c:v>12.37</c:v>
                      </c:pt>
                      <c:pt idx="65">
                        <c:v>11.15</c:v>
                      </c:pt>
                      <c:pt idx="66">
                        <c:v>12.03</c:v>
                      </c:pt>
                      <c:pt idx="67">
                        <c:v>10.5999999999999</c:v>
                      </c:pt>
                      <c:pt idx="68">
                        <c:v>11.09</c:v>
                      </c:pt>
                      <c:pt idx="69">
                        <c:v>12.62</c:v>
                      </c:pt>
                      <c:pt idx="70">
                        <c:v>11.42</c:v>
                      </c:pt>
                      <c:pt idx="71">
                        <c:v>10.8499999999999</c:v>
                      </c:pt>
                      <c:pt idx="72">
                        <c:v>11.7</c:v>
                      </c:pt>
                      <c:pt idx="73">
                        <c:v>13.59</c:v>
                      </c:pt>
                      <c:pt idx="74">
                        <c:v>11.4599999999999</c:v>
                      </c:pt>
                      <c:pt idx="75">
                        <c:v>13.739999999999901</c:v>
                      </c:pt>
                      <c:pt idx="76">
                        <c:v>11.34</c:v>
                      </c:pt>
                      <c:pt idx="77">
                        <c:v>11.9399999999999</c:v>
                      </c:pt>
                      <c:pt idx="78">
                        <c:v>10.8499999999999</c:v>
                      </c:pt>
                      <c:pt idx="79">
                        <c:v>11.909999999999901</c:v>
                      </c:pt>
                      <c:pt idx="80">
                        <c:v>12.569999999999901</c:v>
                      </c:pt>
                      <c:pt idx="81">
                        <c:v>7.2999999999999901</c:v>
                      </c:pt>
                      <c:pt idx="82">
                        <c:v>7.1099999999999897</c:v>
                      </c:pt>
                      <c:pt idx="83">
                        <c:v>6.9399999999999897</c:v>
                      </c:pt>
                      <c:pt idx="84">
                        <c:v>6.8299999999999903</c:v>
                      </c:pt>
                      <c:pt idx="85">
                        <c:v>6.92</c:v>
                      </c:pt>
                      <c:pt idx="86">
                        <c:v>6.8299999999999903</c:v>
                      </c:pt>
                      <c:pt idx="87">
                        <c:v>6.68</c:v>
                      </c:pt>
                      <c:pt idx="88">
                        <c:v>6.64</c:v>
                      </c:pt>
                      <c:pt idx="89">
                        <c:v>6.8599999999999897</c:v>
                      </c:pt>
                      <c:pt idx="90">
                        <c:v>6.87</c:v>
                      </c:pt>
                      <c:pt idx="91">
                        <c:v>6.6899999999999897</c:v>
                      </c:pt>
                      <c:pt idx="92">
                        <c:v>6.8299999999999903</c:v>
                      </c:pt>
                      <c:pt idx="93">
                        <c:v>6.92</c:v>
                      </c:pt>
                      <c:pt idx="94">
                        <c:v>6.6599999999999904</c:v>
                      </c:pt>
                      <c:pt idx="95">
                        <c:v>6.8599999999999897</c:v>
                      </c:pt>
                      <c:pt idx="96">
                        <c:v>6.8499999999999899</c:v>
                      </c:pt>
                      <c:pt idx="97">
                        <c:v>6.9599999999999902</c:v>
                      </c:pt>
                      <c:pt idx="98">
                        <c:v>6.9099999999999904</c:v>
                      </c:pt>
                      <c:pt idx="99">
                        <c:v>6.73</c:v>
                      </c:pt>
                      <c:pt idx="100">
                        <c:v>6.9399999999999897</c:v>
                      </c:pt>
                      <c:pt idx="101">
                        <c:v>6.73</c:v>
                      </c:pt>
                      <c:pt idx="102">
                        <c:v>6.9899999999999904</c:v>
                      </c:pt>
                      <c:pt idx="103">
                        <c:v>6.9399999999999897</c:v>
                      </c:pt>
                      <c:pt idx="104">
                        <c:v>6.9099999999999904</c:v>
                      </c:pt>
                      <c:pt idx="105">
                        <c:v>6.9399999999999897</c:v>
                      </c:pt>
                      <c:pt idx="106">
                        <c:v>6.8299999999999903</c:v>
                      </c:pt>
                      <c:pt idx="107">
                        <c:v>6.81</c:v>
                      </c:pt>
                      <c:pt idx="108">
                        <c:v>6.68</c:v>
                      </c:pt>
                      <c:pt idx="109">
                        <c:v>6.54</c:v>
                      </c:pt>
                      <c:pt idx="110">
                        <c:v>6.67</c:v>
                      </c:pt>
                      <c:pt idx="111">
                        <c:v>6.64</c:v>
                      </c:pt>
                      <c:pt idx="112">
                        <c:v>6.6599999999999904</c:v>
                      </c:pt>
                      <c:pt idx="113">
                        <c:v>6.6299999999999901</c:v>
                      </c:pt>
                      <c:pt idx="114">
                        <c:v>6.75</c:v>
                      </c:pt>
                      <c:pt idx="115">
                        <c:v>6.81</c:v>
                      </c:pt>
                      <c:pt idx="116">
                        <c:v>6.6299999999999901</c:v>
                      </c:pt>
                      <c:pt idx="117">
                        <c:v>6.84</c:v>
                      </c:pt>
                      <c:pt idx="118">
                        <c:v>6.5799999999999903</c:v>
                      </c:pt>
                      <c:pt idx="119">
                        <c:v>6.7399999999999904</c:v>
                      </c:pt>
                      <c:pt idx="120">
                        <c:v>6.76</c:v>
                      </c:pt>
                      <c:pt idx="121">
                        <c:v>6.7</c:v>
                      </c:pt>
                      <c:pt idx="122">
                        <c:v>6.6099999999999897</c:v>
                      </c:pt>
                      <c:pt idx="123">
                        <c:v>6.54</c:v>
                      </c:pt>
                      <c:pt idx="124">
                        <c:v>6.59</c:v>
                      </c:pt>
                      <c:pt idx="125">
                        <c:v>6.7</c:v>
                      </c:pt>
                      <c:pt idx="126">
                        <c:v>6.4899999999999904</c:v>
                      </c:pt>
                      <c:pt idx="127">
                        <c:v>6.68</c:v>
                      </c:pt>
                      <c:pt idx="128">
                        <c:v>6.5199999999999898</c:v>
                      </c:pt>
                      <c:pt idx="129">
                        <c:v>6.53</c:v>
                      </c:pt>
                      <c:pt idx="130">
                        <c:v>6.62</c:v>
                      </c:pt>
                      <c:pt idx="131">
                        <c:v>6.46999999999999</c:v>
                      </c:pt>
                      <c:pt idx="132">
                        <c:v>6.5</c:v>
                      </c:pt>
                      <c:pt idx="133">
                        <c:v>6.62</c:v>
                      </c:pt>
                      <c:pt idx="134">
                        <c:v>6.51</c:v>
                      </c:pt>
                      <c:pt idx="135">
                        <c:v>6.56</c:v>
                      </c:pt>
                      <c:pt idx="136">
                        <c:v>6.5699999999999896</c:v>
                      </c:pt>
                      <c:pt idx="137">
                        <c:v>6.56</c:v>
                      </c:pt>
                      <c:pt idx="138">
                        <c:v>6.51</c:v>
                      </c:pt>
                      <c:pt idx="139">
                        <c:v>6.5199999999999898</c:v>
                      </c:pt>
                      <c:pt idx="140">
                        <c:v>6.5199999999999898</c:v>
                      </c:pt>
                      <c:pt idx="141">
                        <c:v>6.6099999999999897</c:v>
                      </c:pt>
                      <c:pt idx="142">
                        <c:v>6.4399999999999897</c:v>
                      </c:pt>
                      <c:pt idx="143">
                        <c:v>6.5699999999999896</c:v>
                      </c:pt>
                      <c:pt idx="144">
                        <c:v>6.48</c:v>
                      </c:pt>
                      <c:pt idx="145">
                        <c:v>6.4899999999999904</c:v>
                      </c:pt>
                      <c:pt idx="146">
                        <c:v>6.54</c:v>
                      </c:pt>
                      <c:pt idx="147">
                        <c:v>6.5</c:v>
                      </c:pt>
                      <c:pt idx="148">
                        <c:v>6.39</c:v>
                      </c:pt>
                      <c:pt idx="149">
                        <c:v>6.3599999999999897</c:v>
                      </c:pt>
                      <c:pt idx="150">
                        <c:v>6.43</c:v>
                      </c:pt>
                      <c:pt idx="151">
                        <c:v>6.39</c:v>
                      </c:pt>
                      <c:pt idx="152">
                        <c:v>6.56</c:v>
                      </c:pt>
                      <c:pt idx="153">
                        <c:v>6.5499999999999901</c:v>
                      </c:pt>
                      <c:pt idx="154">
                        <c:v>6.4399999999999897</c:v>
                      </c:pt>
                      <c:pt idx="155">
                        <c:v>6.53</c:v>
                      </c:pt>
                      <c:pt idx="156">
                        <c:v>6.4599999999999902</c:v>
                      </c:pt>
                      <c:pt idx="157">
                        <c:v>6.3799999999999901</c:v>
                      </c:pt>
                      <c:pt idx="158">
                        <c:v>6.4399999999999897</c:v>
                      </c:pt>
                      <c:pt idx="159">
                        <c:v>6.48</c:v>
                      </c:pt>
                      <c:pt idx="160">
                        <c:v>6.45</c:v>
                      </c:pt>
                      <c:pt idx="161">
                        <c:v>6.4399999999999897</c:v>
                      </c:pt>
                      <c:pt idx="162">
                        <c:v>6.4899999999999904</c:v>
                      </c:pt>
                      <c:pt idx="163">
                        <c:v>6.37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3-F04E-4589-ACB0-96A505AF93A8}"/>
                  </c:ext>
                </c:extLst>
              </c15:ser>
            </c15:filteredLineSeries>
          </c:ext>
        </c:extLst>
      </c:lineChart>
      <c:catAx>
        <c:axId val="144146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41466191"/>
        <c:crosses val="autoZero"/>
        <c:auto val="1"/>
        <c:lblAlgn val="ctr"/>
        <c:lblOffset val="100"/>
        <c:noMultiLvlLbl val="0"/>
      </c:catAx>
      <c:valAx>
        <c:axId val="144146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4146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385656696590687"/>
          <c:y val="0.10992205519764577"/>
          <c:w val="0.5436476316954405"/>
          <c:h val="0.20427263843481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Test Error Curves (20 Layers)</a:t>
            </a:r>
            <a:endParaRPr lang="zh-TW" altLang="en-US"/>
          </a:p>
        </c:rich>
      </c:tx>
      <c:layout>
        <c:manualLayout>
          <c:xMode val="edge"/>
          <c:yMode val="edge"/>
          <c:x val="0.32196427504355302"/>
          <c:y val="1.8037518037518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8.3272428074336588E-2"/>
          <c:y val="0.10469571985320017"/>
          <c:w val="0.88462015803190974"/>
          <c:h val="0.81659081030476277"/>
        </c:manualLayout>
      </c:layout>
      <c:lineChart>
        <c:grouping val="standard"/>
        <c:varyColors val="0"/>
        <c:ser>
          <c:idx val="3"/>
          <c:order val="3"/>
          <c:tx>
            <c:strRef>
              <c:f>ResNet!$E$1:$E$2</c:f>
              <c:strCache>
                <c:ptCount val="2"/>
                <c:pt idx="0">
                  <c:v>ResNet20</c:v>
                </c:pt>
                <c:pt idx="1">
                  <c:v>TestErrCurve</c:v>
                </c:pt>
              </c:strCache>
              <c:extLst xmlns:c15="http://schemas.microsoft.com/office/drawing/2012/chart"/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ResNet!$A$3:$A$166</c:f>
              <c:numCache>
                <c:formatCode>General</c:formatCode>
                <c:ptCount val="1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</c:numCache>
              <c:extLst xmlns:c15="http://schemas.microsoft.com/office/drawing/2012/chart"/>
            </c:numRef>
          </c:cat>
          <c:val>
            <c:numRef>
              <c:f>ResNet!$E$3:$E$166</c:f>
              <c:numCache>
                <c:formatCode>General</c:formatCode>
                <c:ptCount val="164"/>
                <c:pt idx="0">
                  <c:v>51.61</c:v>
                </c:pt>
                <c:pt idx="1">
                  <c:v>52.15</c:v>
                </c:pt>
                <c:pt idx="2">
                  <c:v>35.099999999999902</c:v>
                </c:pt>
                <c:pt idx="3">
                  <c:v>25.909999999999901</c:v>
                </c:pt>
                <c:pt idx="4">
                  <c:v>28.189999999999898</c:v>
                </c:pt>
                <c:pt idx="5">
                  <c:v>27.069999999999901</c:v>
                </c:pt>
                <c:pt idx="6">
                  <c:v>23.01</c:v>
                </c:pt>
                <c:pt idx="7">
                  <c:v>22.31</c:v>
                </c:pt>
                <c:pt idx="8">
                  <c:v>20.29</c:v>
                </c:pt>
                <c:pt idx="9">
                  <c:v>21.48</c:v>
                </c:pt>
                <c:pt idx="10">
                  <c:v>19.95</c:v>
                </c:pt>
                <c:pt idx="11">
                  <c:v>20.8799999999999</c:v>
                </c:pt>
                <c:pt idx="12">
                  <c:v>18.579999999999998</c:v>
                </c:pt>
                <c:pt idx="13">
                  <c:v>27.93</c:v>
                </c:pt>
                <c:pt idx="14">
                  <c:v>17.549999999999901</c:v>
                </c:pt>
                <c:pt idx="15">
                  <c:v>18.61</c:v>
                </c:pt>
                <c:pt idx="16">
                  <c:v>18.579999999999998</c:v>
                </c:pt>
                <c:pt idx="17">
                  <c:v>22.189999999999898</c:v>
                </c:pt>
                <c:pt idx="18">
                  <c:v>20.659999999999901</c:v>
                </c:pt>
                <c:pt idx="19">
                  <c:v>17.62</c:v>
                </c:pt>
                <c:pt idx="20">
                  <c:v>18.939999999999898</c:v>
                </c:pt>
                <c:pt idx="21">
                  <c:v>17.329999999999998</c:v>
                </c:pt>
                <c:pt idx="22">
                  <c:v>17</c:v>
                </c:pt>
                <c:pt idx="23">
                  <c:v>18.579999999999998</c:v>
                </c:pt>
                <c:pt idx="24">
                  <c:v>17.059999999999999</c:v>
                </c:pt>
                <c:pt idx="25">
                  <c:v>17.04</c:v>
                </c:pt>
                <c:pt idx="26">
                  <c:v>16.559999999999999</c:v>
                </c:pt>
                <c:pt idx="27">
                  <c:v>16.149999999999999</c:v>
                </c:pt>
                <c:pt idx="28">
                  <c:v>15.87</c:v>
                </c:pt>
                <c:pt idx="29">
                  <c:v>17.549999999999901</c:v>
                </c:pt>
                <c:pt idx="30">
                  <c:v>15.17</c:v>
                </c:pt>
                <c:pt idx="31">
                  <c:v>15.62</c:v>
                </c:pt>
                <c:pt idx="32">
                  <c:v>15.93</c:v>
                </c:pt>
                <c:pt idx="33">
                  <c:v>14.489999999999901</c:v>
                </c:pt>
                <c:pt idx="34">
                  <c:v>14.4399999999999</c:v>
                </c:pt>
                <c:pt idx="35">
                  <c:v>16.61</c:v>
                </c:pt>
                <c:pt idx="36">
                  <c:v>17.04</c:v>
                </c:pt>
                <c:pt idx="37">
                  <c:v>16.36</c:v>
                </c:pt>
                <c:pt idx="38">
                  <c:v>15.48</c:v>
                </c:pt>
                <c:pt idx="39">
                  <c:v>13.7</c:v>
                </c:pt>
                <c:pt idx="40">
                  <c:v>16.45</c:v>
                </c:pt>
                <c:pt idx="41">
                  <c:v>15.5</c:v>
                </c:pt>
                <c:pt idx="42">
                  <c:v>15.159999999999901</c:v>
                </c:pt>
                <c:pt idx="43">
                  <c:v>14.51</c:v>
                </c:pt>
                <c:pt idx="44">
                  <c:v>12.54</c:v>
                </c:pt>
                <c:pt idx="45">
                  <c:v>13.48</c:v>
                </c:pt>
                <c:pt idx="46">
                  <c:v>16.0199999999999</c:v>
                </c:pt>
                <c:pt idx="47">
                  <c:v>14.62</c:v>
                </c:pt>
                <c:pt idx="48">
                  <c:v>13.73</c:v>
                </c:pt>
                <c:pt idx="49">
                  <c:v>15.06</c:v>
                </c:pt>
                <c:pt idx="50">
                  <c:v>17.149999999999999</c:v>
                </c:pt>
                <c:pt idx="51">
                  <c:v>13.25</c:v>
                </c:pt>
                <c:pt idx="52">
                  <c:v>13.409999999999901</c:v>
                </c:pt>
                <c:pt idx="53">
                  <c:v>16.11</c:v>
                </c:pt>
                <c:pt idx="54">
                  <c:v>14.43</c:v>
                </c:pt>
                <c:pt idx="55">
                  <c:v>12.5199999999999</c:v>
                </c:pt>
                <c:pt idx="56">
                  <c:v>13.969999999999899</c:v>
                </c:pt>
                <c:pt idx="57">
                  <c:v>14.75</c:v>
                </c:pt>
                <c:pt idx="58">
                  <c:v>13.659999999999901</c:v>
                </c:pt>
                <c:pt idx="59">
                  <c:v>15.5</c:v>
                </c:pt>
                <c:pt idx="60">
                  <c:v>12.84</c:v>
                </c:pt>
                <c:pt idx="61">
                  <c:v>14.659999999999901</c:v>
                </c:pt>
                <c:pt idx="62">
                  <c:v>15.489999999999901</c:v>
                </c:pt>
                <c:pt idx="63">
                  <c:v>13.409999999999901</c:v>
                </c:pt>
                <c:pt idx="64">
                  <c:v>16.8799999999999</c:v>
                </c:pt>
                <c:pt idx="65">
                  <c:v>13.89</c:v>
                </c:pt>
                <c:pt idx="66">
                  <c:v>13.9599999999999</c:v>
                </c:pt>
                <c:pt idx="67">
                  <c:v>13.78</c:v>
                </c:pt>
                <c:pt idx="68">
                  <c:v>13.219999999999899</c:v>
                </c:pt>
                <c:pt idx="69">
                  <c:v>12.739999999999901</c:v>
                </c:pt>
                <c:pt idx="70">
                  <c:v>14.62</c:v>
                </c:pt>
                <c:pt idx="71">
                  <c:v>15.78</c:v>
                </c:pt>
                <c:pt idx="72">
                  <c:v>15.89</c:v>
                </c:pt>
                <c:pt idx="73">
                  <c:v>14.26</c:v>
                </c:pt>
                <c:pt idx="74">
                  <c:v>11.5199999999999</c:v>
                </c:pt>
                <c:pt idx="75">
                  <c:v>12.93</c:v>
                </c:pt>
                <c:pt idx="76">
                  <c:v>15.65</c:v>
                </c:pt>
                <c:pt idx="77">
                  <c:v>13.64</c:v>
                </c:pt>
                <c:pt idx="78">
                  <c:v>15.01</c:v>
                </c:pt>
                <c:pt idx="79">
                  <c:v>14.469999999999899</c:v>
                </c:pt>
                <c:pt idx="80">
                  <c:v>15.04</c:v>
                </c:pt>
                <c:pt idx="81">
                  <c:v>9.4099999999999895</c:v>
                </c:pt>
                <c:pt idx="82">
                  <c:v>9.26</c:v>
                </c:pt>
                <c:pt idx="83">
                  <c:v>9.18</c:v>
                </c:pt>
                <c:pt idx="84">
                  <c:v>8.8699999999999992</c:v>
                </c:pt>
                <c:pt idx="85">
                  <c:v>8.89</c:v>
                </c:pt>
                <c:pt idx="86">
                  <c:v>8.7899999999999991</c:v>
                </c:pt>
                <c:pt idx="87">
                  <c:v>8.93</c:v>
                </c:pt>
                <c:pt idx="88">
                  <c:v>8.7099999999999902</c:v>
                </c:pt>
                <c:pt idx="89">
                  <c:v>8.71999999999999</c:v>
                </c:pt>
                <c:pt idx="90">
                  <c:v>8.73</c:v>
                </c:pt>
                <c:pt idx="91">
                  <c:v>8.7399999999999896</c:v>
                </c:pt>
                <c:pt idx="92">
                  <c:v>8.7899999999999991</c:v>
                </c:pt>
                <c:pt idx="93">
                  <c:v>8.6899999999999906</c:v>
                </c:pt>
                <c:pt idx="94">
                  <c:v>8.6599999999999895</c:v>
                </c:pt>
                <c:pt idx="95">
                  <c:v>8.8299999999999894</c:v>
                </c:pt>
                <c:pt idx="96">
                  <c:v>8.5299999999999994</c:v>
                </c:pt>
                <c:pt idx="97">
                  <c:v>8.46999999999999</c:v>
                </c:pt>
                <c:pt idx="98">
                  <c:v>8.56</c:v>
                </c:pt>
                <c:pt idx="99">
                  <c:v>8.6999999999999993</c:v>
                </c:pt>
                <c:pt idx="100">
                  <c:v>8.61</c:v>
                </c:pt>
                <c:pt idx="101">
                  <c:v>8.51</c:v>
                </c:pt>
                <c:pt idx="102">
                  <c:v>8.43</c:v>
                </c:pt>
                <c:pt idx="103">
                  <c:v>8.6599999999999895</c:v>
                </c:pt>
                <c:pt idx="104">
                  <c:v>8.4599999999999902</c:v>
                </c:pt>
                <c:pt idx="105">
                  <c:v>8.6999999999999993</c:v>
                </c:pt>
                <c:pt idx="106">
                  <c:v>8.4599999999999902</c:v>
                </c:pt>
                <c:pt idx="107">
                  <c:v>8.6599999999999895</c:v>
                </c:pt>
                <c:pt idx="108">
                  <c:v>8.4899999999999896</c:v>
                </c:pt>
                <c:pt idx="109">
                  <c:v>8.3299999999999894</c:v>
                </c:pt>
                <c:pt idx="110">
                  <c:v>8.5999999999999908</c:v>
                </c:pt>
                <c:pt idx="111">
                  <c:v>8.7999999999999901</c:v>
                </c:pt>
                <c:pt idx="112">
                  <c:v>8.4499999999999993</c:v>
                </c:pt>
                <c:pt idx="113">
                  <c:v>8.5999999999999908</c:v>
                </c:pt>
                <c:pt idx="114">
                  <c:v>8.5399999999999991</c:v>
                </c:pt>
                <c:pt idx="115">
                  <c:v>8.6199999999999992</c:v>
                </c:pt>
                <c:pt idx="116">
                  <c:v>8.5999999999999908</c:v>
                </c:pt>
                <c:pt idx="117">
                  <c:v>8.61</c:v>
                </c:pt>
                <c:pt idx="118">
                  <c:v>8.4599999999999902</c:v>
                </c:pt>
                <c:pt idx="119">
                  <c:v>8.73</c:v>
                </c:pt>
                <c:pt idx="120">
                  <c:v>8.65</c:v>
                </c:pt>
                <c:pt idx="121">
                  <c:v>8.68</c:v>
                </c:pt>
                <c:pt idx="122">
                  <c:v>8.4599999999999902</c:v>
                </c:pt>
                <c:pt idx="123">
                  <c:v>8.4099999999999895</c:v>
                </c:pt>
                <c:pt idx="124">
                  <c:v>8.2699999999999907</c:v>
                </c:pt>
                <c:pt idx="125">
                  <c:v>8.3699999999999992</c:v>
                </c:pt>
                <c:pt idx="126">
                  <c:v>8.4099999999999895</c:v>
                </c:pt>
                <c:pt idx="127">
                  <c:v>8.2699999999999907</c:v>
                </c:pt>
                <c:pt idx="128">
                  <c:v>8.36</c:v>
                </c:pt>
                <c:pt idx="129">
                  <c:v>8.2699999999999907</c:v>
                </c:pt>
                <c:pt idx="130">
                  <c:v>8.2099999999999902</c:v>
                </c:pt>
                <c:pt idx="131">
                  <c:v>8.15</c:v>
                </c:pt>
                <c:pt idx="132">
                  <c:v>8.18</c:v>
                </c:pt>
                <c:pt idx="133">
                  <c:v>8.39</c:v>
                </c:pt>
                <c:pt idx="134">
                  <c:v>8.26</c:v>
                </c:pt>
                <c:pt idx="135">
                  <c:v>8.2099999999999902</c:v>
                </c:pt>
                <c:pt idx="136">
                  <c:v>8.2899999999999991</c:v>
                </c:pt>
                <c:pt idx="137">
                  <c:v>8.34</c:v>
                </c:pt>
                <c:pt idx="138">
                  <c:v>8.25</c:v>
                </c:pt>
                <c:pt idx="139">
                  <c:v>8.17</c:v>
                </c:pt>
                <c:pt idx="140">
                  <c:v>8.0799999999999894</c:v>
                </c:pt>
                <c:pt idx="141">
                  <c:v>8.2099999999999902</c:v>
                </c:pt>
                <c:pt idx="142">
                  <c:v>8.26</c:v>
                </c:pt>
                <c:pt idx="143">
                  <c:v>8.1899999999999906</c:v>
                </c:pt>
                <c:pt idx="144">
                  <c:v>8.2999999999999901</c:v>
                </c:pt>
                <c:pt idx="145">
                  <c:v>8.25</c:v>
                </c:pt>
                <c:pt idx="146">
                  <c:v>8.42</c:v>
                </c:pt>
                <c:pt idx="147">
                  <c:v>8.15</c:v>
                </c:pt>
                <c:pt idx="148">
                  <c:v>8.31</c:v>
                </c:pt>
                <c:pt idx="149">
                  <c:v>8.15</c:v>
                </c:pt>
                <c:pt idx="150">
                  <c:v>8.1999999999999993</c:v>
                </c:pt>
                <c:pt idx="151">
                  <c:v>8.31</c:v>
                </c:pt>
                <c:pt idx="152">
                  <c:v>8.3699999999999992</c:v>
                </c:pt>
                <c:pt idx="153">
                  <c:v>8.1899999999999906</c:v>
                </c:pt>
                <c:pt idx="154">
                  <c:v>8.23</c:v>
                </c:pt>
                <c:pt idx="155">
                  <c:v>8.3199999999999896</c:v>
                </c:pt>
                <c:pt idx="156">
                  <c:v>8.1299999999999901</c:v>
                </c:pt>
                <c:pt idx="157">
                  <c:v>8.3699999999999992</c:v>
                </c:pt>
                <c:pt idx="158">
                  <c:v>8.2899999999999991</c:v>
                </c:pt>
                <c:pt idx="159">
                  <c:v>8.18</c:v>
                </c:pt>
                <c:pt idx="160">
                  <c:v>8.21999999999999</c:v>
                </c:pt>
                <c:pt idx="161">
                  <c:v>8.3799999999999901</c:v>
                </c:pt>
                <c:pt idx="162">
                  <c:v>8.3499999999999908</c:v>
                </c:pt>
                <c:pt idx="163">
                  <c:v>8.2099999999999902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6-4369-491D-A09B-F154E3C4083E}"/>
            </c:ext>
          </c:extLst>
        </c:ser>
        <c:ser>
          <c:idx val="15"/>
          <c:order val="15"/>
          <c:tx>
            <c:strRef>
              <c:f>ResNet!$Q$1:$Q$2</c:f>
              <c:strCache>
                <c:ptCount val="2"/>
                <c:pt idx="0">
                  <c:v>VanillaNet20</c:v>
                </c:pt>
                <c:pt idx="1">
                  <c:v>TestErrCurve</c:v>
                </c:pt>
              </c:strCache>
              <c:extLst xmlns:c15="http://schemas.microsoft.com/office/drawing/2012/chart"/>
            </c:strRef>
          </c:tx>
          <c:spPr>
            <a:ln w="158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ResNet!$A$3:$A$166</c:f>
              <c:numCache>
                <c:formatCode>General</c:formatCode>
                <c:ptCount val="1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</c:numCache>
              <c:extLst xmlns:c15="http://schemas.microsoft.com/office/drawing/2012/chart"/>
            </c:numRef>
          </c:cat>
          <c:val>
            <c:numRef>
              <c:f>ResNet!$Q$3:$Q$166</c:f>
              <c:numCache>
                <c:formatCode>General</c:formatCode>
                <c:ptCount val="164"/>
                <c:pt idx="0">
                  <c:v>61.8</c:v>
                </c:pt>
                <c:pt idx="1">
                  <c:v>48.24</c:v>
                </c:pt>
                <c:pt idx="2">
                  <c:v>44.41</c:v>
                </c:pt>
                <c:pt idx="3">
                  <c:v>44.01</c:v>
                </c:pt>
                <c:pt idx="4">
                  <c:v>31.939999999999898</c:v>
                </c:pt>
                <c:pt idx="5">
                  <c:v>34</c:v>
                </c:pt>
                <c:pt idx="6">
                  <c:v>30.75</c:v>
                </c:pt>
                <c:pt idx="7">
                  <c:v>30.1299999999999</c:v>
                </c:pt>
                <c:pt idx="8">
                  <c:v>29.959999999999901</c:v>
                </c:pt>
                <c:pt idx="9">
                  <c:v>23.45</c:v>
                </c:pt>
                <c:pt idx="10">
                  <c:v>28.349999999999898</c:v>
                </c:pt>
                <c:pt idx="11">
                  <c:v>24.689999999999898</c:v>
                </c:pt>
                <c:pt idx="12">
                  <c:v>23.87</c:v>
                </c:pt>
                <c:pt idx="13">
                  <c:v>22.819999999999901</c:v>
                </c:pt>
                <c:pt idx="14">
                  <c:v>24.04</c:v>
                </c:pt>
                <c:pt idx="15">
                  <c:v>22.2699999999999</c:v>
                </c:pt>
                <c:pt idx="16">
                  <c:v>22.93</c:v>
                </c:pt>
                <c:pt idx="17">
                  <c:v>25</c:v>
                </c:pt>
                <c:pt idx="18">
                  <c:v>18.75</c:v>
                </c:pt>
                <c:pt idx="19">
                  <c:v>20.959999999999901</c:v>
                </c:pt>
                <c:pt idx="20">
                  <c:v>24.2699999999999</c:v>
                </c:pt>
                <c:pt idx="21">
                  <c:v>18.54</c:v>
                </c:pt>
                <c:pt idx="22">
                  <c:v>18.34</c:v>
                </c:pt>
                <c:pt idx="23">
                  <c:v>19.12</c:v>
                </c:pt>
                <c:pt idx="24">
                  <c:v>19.61</c:v>
                </c:pt>
                <c:pt idx="25">
                  <c:v>30.1299999999999</c:v>
                </c:pt>
                <c:pt idx="26">
                  <c:v>17.97</c:v>
                </c:pt>
                <c:pt idx="27">
                  <c:v>20.04</c:v>
                </c:pt>
                <c:pt idx="28">
                  <c:v>19.3799999999999</c:v>
                </c:pt>
                <c:pt idx="29">
                  <c:v>21.62</c:v>
                </c:pt>
                <c:pt idx="30">
                  <c:v>18.43</c:v>
                </c:pt>
                <c:pt idx="31">
                  <c:v>19.75</c:v>
                </c:pt>
                <c:pt idx="32">
                  <c:v>23.58</c:v>
                </c:pt>
                <c:pt idx="33">
                  <c:v>17.510000000000002</c:v>
                </c:pt>
                <c:pt idx="34">
                  <c:v>19.64</c:v>
                </c:pt>
                <c:pt idx="35">
                  <c:v>18.439999999999898</c:v>
                </c:pt>
                <c:pt idx="36">
                  <c:v>18.14</c:v>
                </c:pt>
                <c:pt idx="37">
                  <c:v>28.45</c:v>
                </c:pt>
                <c:pt idx="38">
                  <c:v>20.76</c:v>
                </c:pt>
                <c:pt idx="39">
                  <c:v>20.149999999999999</c:v>
                </c:pt>
                <c:pt idx="40">
                  <c:v>17.37</c:v>
                </c:pt>
                <c:pt idx="41">
                  <c:v>17.95</c:v>
                </c:pt>
                <c:pt idx="42">
                  <c:v>17.670000000000002</c:v>
                </c:pt>
                <c:pt idx="43">
                  <c:v>19.799999999999901</c:v>
                </c:pt>
                <c:pt idx="44">
                  <c:v>25.239999999999899</c:v>
                </c:pt>
                <c:pt idx="45">
                  <c:v>15.7699999999999</c:v>
                </c:pt>
                <c:pt idx="46">
                  <c:v>16.04</c:v>
                </c:pt>
                <c:pt idx="47">
                  <c:v>18.809999999999999</c:v>
                </c:pt>
                <c:pt idx="48">
                  <c:v>17.059999999999999</c:v>
                </c:pt>
                <c:pt idx="49">
                  <c:v>14.51</c:v>
                </c:pt>
                <c:pt idx="50">
                  <c:v>15.489999999999901</c:v>
                </c:pt>
                <c:pt idx="51">
                  <c:v>17.049999999999901</c:v>
                </c:pt>
                <c:pt idx="52">
                  <c:v>19.37</c:v>
                </c:pt>
                <c:pt idx="53">
                  <c:v>16.209999999999901</c:v>
                </c:pt>
                <c:pt idx="54">
                  <c:v>20.459999999999901</c:v>
                </c:pt>
                <c:pt idx="55">
                  <c:v>16.29</c:v>
                </c:pt>
                <c:pt idx="56">
                  <c:v>16.989999999999899</c:v>
                </c:pt>
                <c:pt idx="57">
                  <c:v>15.2699999999999</c:v>
                </c:pt>
                <c:pt idx="58">
                  <c:v>16.18</c:v>
                </c:pt>
                <c:pt idx="59">
                  <c:v>17.45</c:v>
                </c:pt>
                <c:pt idx="60">
                  <c:v>17.28</c:v>
                </c:pt>
                <c:pt idx="61">
                  <c:v>14.64</c:v>
                </c:pt>
                <c:pt idx="62">
                  <c:v>19.420000000000002</c:v>
                </c:pt>
                <c:pt idx="63">
                  <c:v>15.76</c:v>
                </c:pt>
                <c:pt idx="64">
                  <c:v>14.17</c:v>
                </c:pt>
                <c:pt idx="65">
                  <c:v>14.5</c:v>
                </c:pt>
                <c:pt idx="66">
                  <c:v>19.18</c:v>
                </c:pt>
                <c:pt idx="67">
                  <c:v>17.64</c:v>
                </c:pt>
                <c:pt idx="68">
                  <c:v>18.72</c:v>
                </c:pt>
                <c:pt idx="69">
                  <c:v>21.09</c:v>
                </c:pt>
                <c:pt idx="70">
                  <c:v>16.489999999999899</c:v>
                </c:pt>
                <c:pt idx="71">
                  <c:v>20.319999999999901</c:v>
                </c:pt>
                <c:pt idx="72">
                  <c:v>21.22</c:v>
                </c:pt>
                <c:pt idx="73">
                  <c:v>19.399999999999999</c:v>
                </c:pt>
                <c:pt idx="74">
                  <c:v>16.98</c:v>
                </c:pt>
                <c:pt idx="75">
                  <c:v>16.54</c:v>
                </c:pt>
                <c:pt idx="76">
                  <c:v>15.4399999999999</c:v>
                </c:pt>
                <c:pt idx="77">
                  <c:v>19.170000000000002</c:v>
                </c:pt>
                <c:pt idx="78">
                  <c:v>13.549999999999899</c:v>
                </c:pt>
                <c:pt idx="79">
                  <c:v>15.68</c:v>
                </c:pt>
                <c:pt idx="80">
                  <c:v>16.149999999999999</c:v>
                </c:pt>
                <c:pt idx="81">
                  <c:v>10.469999999999899</c:v>
                </c:pt>
                <c:pt idx="82">
                  <c:v>10.319999999999901</c:v>
                </c:pt>
                <c:pt idx="83">
                  <c:v>10.049999999999899</c:v>
                </c:pt>
                <c:pt idx="84">
                  <c:v>10.199999999999999</c:v>
                </c:pt>
                <c:pt idx="85">
                  <c:v>10.25</c:v>
                </c:pt>
                <c:pt idx="86">
                  <c:v>10.06</c:v>
                </c:pt>
                <c:pt idx="87">
                  <c:v>9.8199999999999896</c:v>
                </c:pt>
                <c:pt idx="88">
                  <c:v>9.86</c:v>
                </c:pt>
                <c:pt idx="89">
                  <c:v>9.73</c:v>
                </c:pt>
                <c:pt idx="90">
                  <c:v>10.0999999999999</c:v>
                </c:pt>
                <c:pt idx="91">
                  <c:v>9.76</c:v>
                </c:pt>
                <c:pt idx="92">
                  <c:v>9.7899999999999991</c:v>
                </c:pt>
                <c:pt idx="93">
                  <c:v>9.9399999999999906</c:v>
                </c:pt>
                <c:pt idx="94">
                  <c:v>9.71999999999999</c:v>
                </c:pt>
                <c:pt idx="95">
                  <c:v>10.06</c:v>
                </c:pt>
                <c:pt idx="96">
                  <c:v>9.96999999999999</c:v>
                </c:pt>
                <c:pt idx="97">
                  <c:v>10.319999999999901</c:v>
                </c:pt>
                <c:pt idx="98">
                  <c:v>10.11</c:v>
                </c:pt>
                <c:pt idx="99">
                  <c:v>9.7699999999999907</c:v>
                </c:pt>
                <c:pt idx="100">
                  <c:v>10.049999999999899</c:v>
                </c:pt>
                <c:pt idx="101">
                  <c:v>10.239999999999901</c:v>
                </c:pt>
                <c:pt idx="102">
                  <c:v>9.9399999999999906</c:v>
                </c:pt>
                <c:pt idx="103">
                  <c:v>10.159999999999901</c:v>
                </c:pt>
                <c:pt idx="104">
                  <c:v>10</c:v>
                </c:pt>
                <c:pt idx="105">
                  <c:v>10.239999999999901</c:v>
                </c:pt>
                <c:pt idx="106">
                  <c:v>10.049999999999899</c:v>
                </c:pt>
                <c:pt idx="107">
                  <c:v>10.14</c:v>
                </c:pt>
                <c:pt idx="108">
                  <c:v>9.75</c:v>
                </c:pt>
                <c:pt idx="109">
                  <c:v>10.2099999999999</c:v>
                </c:pt>
                <c:pt idx="110">
                  <c:v>10.219999999999899</c:v>
                </c:pt>
                <c:pt idx="111">
                  <c:v>10.039999999999999</c:v>
                </c:pt>
                <c:pt idx="112">
                  <c:v>10.039999999999999</c:v>
                </c:pt>
                <c:pt idx="113">
                  <c:v>10.199999999999999</c:v>
                </c:pt>
                <c:pt idx="114">
                  <c:v>10.069999999999901</c:v>
                </c:pt>
                <c:pt idx="115">
                  <c:v>10.15</c:v>
                </c:pt>
                <c:pt idx="116">
                  <c:v>10.15</c:v>
                </c:pt>
                <c:pt idx="117">
                  <c:v>10.15</c:v>
                </c:pt>
                <c:pt idx="118">
                  <c:v>9.9899999999999896</c:v>
                </c:pt>
                <c:pt idx="119">
                  <c:v>10.26</c:v>
                </c:pt>
                <c:pt idx="120">
                  <c:v>10.64</c:v>
                </c:pt>
                <c:pt idx="121">
                  <c:v>10.28</c:v>
                </c:pt>
                <c:pt idx="122">
                  <c:v>9.7799999999999994</c:v>
                </c:pt>
                <c:pt idx="123">
                  <c:v>9.76</c:v>
                </c:pt>
                <c:pt idx="124">
                  <c:v>9.75</c:v>
                </c:pt>
                <c:pt idx="125">
                  <c:v>9.9099999999999895</c:v>
                </c:pt>
                <c:pt idx="126">
                  <c:v>9.76</c:v>
                </c:pt>
                <c:pt idx="127">
                  <c:v>9.64</c:v>
                </c:pt>
                <c:pt idx="128">
                  <c:v>9.67</c:v>
                </c:pt>
                <c:pt idx="129">
                  <c:v>9.8499999999999908</c:v>
                </c:pt>
                <c:pt idx="130">
                  <c:v>9.8299999999999894</c:v>
                </c:pt>
                <c:pt idx="131">
                  <c:v>9.9499999999999993</c:v>
                </c:pt>
                <c:pt idx="132">
                  <c:v>9.8299999999999894</c:v>
                </c:pt>
                <c:pt idx="133">
                  <c:v>9.7799999999999994</c:v>
                </c:pt>
                <c:pt idx="134">
                  <c:v>9.76</c:v>
                </c:pt>
                <c:pt idx="135">
                  <c:v>9.73</c:v>
                </c:pt>
                <c:pt idx="136">
                  <c:v>9.7399999999999896</c:v>
                </c:pt>
                <c:pt idx="137">
                  <c:v>9.7999999999999901</c:v>
                </c:pt>
                <c:pt idx="138">
                  <c:v>9.6899999999999906</c:v>
                </c:pt>
                <c:pt idx="139">
                  <c:v>9.76</c:v>
                </c:pt>
                <c:pt idx="140">
                  <c:v>9.7899999999999991</c:v>
                </c:pt>
                <c:pt idx="141">
                  <c:v>9.7899999999999991</c:v>
                </c:pt>
                <c:pt idx="142">
                  <c:v>9.81</c:v>
                </c:pt>
                <c:pt idx="143">
                  <c:v>9.86</c:v>
                </c:pt>
                <c:pt idx="144">
                  <c:v>9.7999999999999901</c:v>
                </c:pt>
                <c:pt idx="145">
                  <c:v>9.92</c:v>
                </c:pt>
                <c:pt idx="146">
                  <c:v>9.7799999999999994</c:v>
                </c:pt>
                <c:pt idx="147">
                  <c:v>9.9099999999999895</c:v>
                </c:pt>
                <c:pt idx="148">
                  <c:v>9.76</c:v>
                </c:pt>
                <c:pt idx="149">
                  <c:v>9.7999999999999901</c:v>
                </c:pt>
                <c:pt idx="150">
                  <c:v>9.7399999999999896</c:v>
                </c:pt>
                <c:pt idx="151">
                  <c:v>9.8799999999999901</c:v>
                </c:pt>
                <c:pt idx="152">
                  <c:v>9.71999999999999</c:v>
                </c:pt>
                <c:pt idx="153">
                  <c:v>9.6999999999999993</c:v>
                </c:pt>
                <c:pt idx="154">
                  <c:v>9.6599999999999895</c:v>
                </c:pt>
                <c:pt idx="155">
                  <c:v>9.84</c:v>
                </c:pt>
                <c:pt idx="156">
                  <c:v>9.8199999999999896</c:v>
                </c:pt>
                <c:pt idx="157">
                  <c:v>9.9</c:v>
                </c:pt>
                <c:pt idx="158">
                  <c:v>9.9099999999999895</c:v>
                </c:pt>
                <c:pt idx="159">
                  <c:v>9.89</c:v>
                </c:pt>
                <c:pt idx="160">
                  <c:v>9.81</c:v>
                </c:pt>
                <c:pt idx="161">
                  <c:v>9.81</c:v>
                </c:pt>
                <c:pt idx="162">
                  <c:v>9.7399999999999896</c:v>
                </c:pt>
                <c:pt idx="163">
                  <c:v>9.8499999999999908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11-4369-491D-A09B-F154E3C4083E}"/>
            </c:ext>
          </c:extLst>
        </c:ser>
        <c:ser>
          <c:idx val="27"/>
          <c:order val="27"/>
          <c:tx>
            <c:strRef>
              <c:f>ResNet!$AC$1:$AC$2</c:f>
              <c:strCache>
                <c:ptCount val="2"/>
                <c:pt idx="0">
                  <c:v>Pre-active ResNet20</c:v>
                </c:pt>
                <c:pt idx="1">
                  <c:v>TestErrCurve</c:v>
                </c:pt>
              </c:strCache>
              <c:extLst xmlns:c15="http://schemas.microsoft.com/office/drawing/2012/chart"/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ResNet!$A$3:$A$166</c:f>
              <c:numCache>
                <c:formatCode>General</c:formatCode>
                <c:ptCount val="1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</c:numCache>
              <c:extLst xmlns:c15="http://schemas.microsoft.com/office/drawing/2012/chart"/>
            </c:numRef>
          </c:cat>
          <c:val>
            <c:numRef>
              <c:f>ResNet!$AC$3:$AC$166</c:f>
              <c:numCache>
                <c:formatCode>General</c:formatCode>
                <c:ptCount val="164"/>
                <c:pt idx="0">
                  <c:v>52.85</c:v>
                </c:pt>
                <c:pt idx="1">
                  <c:v>42.43</c:v>
                </c:pt>
                <c:pt idx="2">
                  <c:v>40.840000000000003</c:v>
                </c:pt>
                <c:pt idx="3">
                  <c:v>27.87</c:v>
                </c:pt>
                <c:pt idx="4">
                  <c:v>30.26</c:v>
                </c:pt>
                <c:pt idx="5">
                  <c:v>25.099999999999898</c:v>
                </c:pt>
                <c:pt idx="6">
                  <c:v>26.09</c:v>
                </c:pt>
                <c:pt idx="7">
                  <c:v>28.81</c:v>
                </c:pt>
                <c:pt idx="8">
                  <c:v>23.2</c:v>
                </c:pt>
                <c:pt idx="9">
                  <c:v>22.47</c:v>
                </c:pt>
                <c:pt idx="10">
                  <c:v>20.12</c:v>
                </c:pt>
                <c:pt idx="11">
                  <c:v>24.54</c:v>
                </c:pt>
                <c:pt idx="12">
                  <c:v>20.65</c:v>
                </c:pt>
                <c:pt idx="13">
                  <c:v>22.239999999999899</c:v>
                </c:pt>
                <c:pt idx="14">
                  <c:v>20.48</c:v>
                </c:pt>
                <c:pt idx="15">
                  <c:v>21.11</c:v>
                </c:pt>
                <c:pt idx="16">
                  <c:v>22.37</c:v>
                </c:pt>
                <c:pt idx="17">
                  <c:v>19.3799999999999</c:v>
                </c:pt>
                <c:pt idx="18">
                  <c:v>18.149999999999999</c:v>
                </c:pt>
                <c:pt idx="19">
                  <c:v>16.97</c:v>
                </c:pt>
                <c:pt idx="20">
                  <c:v>17.5</c:v>
                </c:pt>
                <c:pt idx="21">
                  <c:v>16.939999999999898</c:v>
                </c:pt>
                <c:pt idx="22">
                  <c:v>18.5199999999999</c:v>
                </c:pt>
                <c:pt idx="23">
                  <c:v>20.2699999999999</c:v>
                </c:pt>
                <c:pt idx="24">
                  <c:v>16.53</c:v>
                </c:pt>
                <c:pt idx="25">
                  <c:v>17.61</c:v>
                </c:pt>
                <c:pt idx="26">
                  <c:v>15.799999999999899</c:v>
                </c:pt>
                <c:pt idx="27">
                  <c:v>15.34</c:v>
                </c:pt>
                <c:pt idx="28">
                  <c:v>17.48</c:v>
                </c:pt>
                <c:pt idx="29">
                  <c:v>15.15</c:v>
                </c:pt>
                <c:pt idx="30">
                  <c:v>17.739999999999899</c:v>
                </c:pt>
                <c:pt idx="31">
                  <c:v>17.189999999999898</c:v>
                </c:pt>
                <c:pt idx="32">
                  <c:v>16.059999999999999</c:v>
                </c:pt>
                <c:pt idx="33">
                  <c:v>15.01</c:v>
                </c:pt>
                <c:pt idx="34">
                  <c:v>17.260000000000002</c:v>
                </c:pt>
                <c:pt idx="35">
                  <c:v>15.73</c:v>
                </c:pt>
                <c:pt idx="36">
                  <c:v>17.549999999999901</c:v>
                </c:pt>
                <c:pt idx="37">
                  <c:v>13.799999999999899</c:v>
                </c:pt>
                <c:pt idx="38">
                  <c:v>18.89</c:v>
                </c:pt>
                <c:pt idx="39">
                  <c:v>15.87</c:v>
                </c:pt>
                <c:pt idx="40">
                  <c:v>13.81</c:v>
                </c:pt>
                <c:pt idx="41">
                  <c:v>15.329999999999901</c:v>
                </c:pt>
                <c:pt idx="42">
                  <c:v>16.78</c:v>
                </c:pt>
                <c:pt idx="43">
                  <c:v>14.37</c:v>
                </c:pt>
                <c:pt idx="44">
                  <c:v>14.079999999999901</c:v>
                </c:pt>
                <c:pt idx="45">
                  <c:v>18.079999999999998</c:v>
                </c:pt>
                <c:pt idx="46">
                  <c:v>15.09</c:v>
                </c:pt>
                <c:pt idx="47">
                  <c:v>16.29</c:v>
                </c:pt>
                <c:pt idx="48">
                  <c:v>13.079999999999901</c:v>
                </c:pt>
                <c:pt idx="49">
                  <c:v>14.95</c:v>
                </c:pt>
                <c:pt idx="50">
                  <c:v>15.18</c:v>
                </c:pt>
                <c:pt idx="51">
                  <c:v>18.569999999999901</c:v>
                </c:pt>
                <c:pt idx="52">
                  <c:v>15.76</c:v>
                </c:pt>
                <c:pt idx="53">
                  <c:v>13.61</c:v>
                </c:pt>
                <c:pt idx="54">
                  <c:v>14.26</c:v>
                </c:pt>
                <c:pt idx="55">
                  <c:v>13.53</c:v>
                </c:pt>
                <c:pt idx="56">
                  <c:v>16.45</c:v>
                </c:pt>
                <c:pt idx="57">
                  <c:v>13.6899999999999</c:v>
                </c:pt>
                <c:pt idx="58">
                  <c:v>16.12</c:v>
                </c:pt>
                <c:pt idx="59">
                  <c:v>14.06</c:v>
                </c:pt>
                <c:pt idx="60">
                  <c:v>14.9399999999999</c:v>
                </c:pt>
                <c:pt idx="61">
                  <c:v>14.95</c:v>
                </c:pt>
                <c:pt idx="62">
                  <c:v>14.989999999999901</c:v>
                </c:pt>
                <c:pt idx="63">
                  <c:v>17.12</c:v>
                </c:pt>
                <c:pt idx="64">
                  <c:v>17.760000000000002</c:v>
                </c:pt>
                <c:pt idx="65">
                  <c:v>14.01</c:v>
                </c:pt>
                <c:pt idx="66">
                  <c:v>14.7699999999999</c:v>
                </c:pt>
                <c:pt idx="67">
                  <c:v>14.73</c:v>
                </c:pt>
                <c:pt idx="68">
                  <c:v>14.7699999999999</c:v>
                </c:pt>
                <c:pt idx="69">
                  <c:v>15.0999999999999</c:v>
                </c:pt>
                <c:pt idx="70">
                  <c:v>12.45</c:v>
                </c:pt>
                <c:pt idx="71">
                  <c:v>14.43</c:v>
                </c:pt>
                <c:pt idx="72">
                  <c:v>17.149999999999999</c:v>
                </c:pt>
                <c:pt idx="73">
                  <c:v>14.87</c:v>
                </c:pt>
                <c:pt idx="74">
                  <c:v>14.549999999999899</c:v>
                </c:pt>
                <c:pt idx="75">
                  <c:v>14.75</c:v>
                </c:pt>
                <c:pt idx="76">
                  <c:v>14.819999999999901</c:v>
                </c:pt>
                <c:pt idx="77">
                  <c:v>13.9399999999999</c:v>
                </c:pt>
                <c:pt idx="78">
                  <c:v>15.549999999999899</c:v>
                </c:pt>
                <c:pt idx="79">
                  <c:v>16.489999999999899</c:v>
                </c:pt>
                <c:pt idx="80">
                  <c:v>15.51</c:v>
                </c:pt>
                <c:pt idx="81">
                  <c:v>9.2399999999999896</c:v>
                </c:pt>
                <c:pt idx="82">
                  <c:v>8.92</c:v>
                </c:pt>
                <c:pt idx="83">
                  <c:v>8.98</c:v>
                </c:pt>
                <c:pt idx="84">
                  <c:v>8.7699999999999907</c:v>
                </c:pt>
                <c:pt idx="85">
                  <c:v>8.71999999999999</c:v>
                </c:pt>
                <c:pt idx="86">
                  <c:v>8.67</c:v>
                </c:pt>
                <c:pt idx="87">
                  <c:v>8.76</c:v>
                </c:pt>
                <c:pt idx="88">
                  <c:v>8.8499999999999908</c:v>
                </c:pt>
                <c:pt idx="89">
                  <c:v>8.8699999999999992</c:v>
                </c:pt>
                <c:pt idx="90">
                  <c:v>8.59</c:v>
                </c:pt>
                <c:pt idx="91">
                  <c:v>8.7399999999999896</c:v>
                </c:pt>
                <c:pt idx="92">
                  <c:v>8.96999999999999</c:v>
                </c:pt>
                <c:pt idx="93">
                  <c:v>8.9599999999999902</c:v>
                </c:pt>
                <c:pt idx="94">
                  <c:v>8.86</c:v>
                </c:pt>
                <c:pt idx="95">
                  <c:v>8.96999999999999</c:v>
                </c:pt>
                <c:pt idx="96">
                  <c:v>8.6899999999999906</c:v>
                </c:pt>
                <c:pt idx="97">
                  <c:v>8.84</c:v>
                </c:pt>
                <c:pt idx="98">
                  <c:v>8.7399999999999896</c:v>
                </c:pt>
                <c:pt idx="99">
                  <c:v>8.75</c:v>
                </c:pt>
                <c:pt idx="100">
                  <c:v>8.7099999999999902</c:v>
                </c:pt>
                <c:pt idx="101">
                  <c:v>8.84</c:v>
                </c:pt>
                <c:pt idx="102">
                  <c:v>8.8699999999999992</c:v>
                </c:pt>
                <c:pt idx="103">
                  <c:v>8.48</c:v>
                </c:pt>
                <c:pt idx="104">
                  <c:v>8.7699999999999907</c:v>
                </c:pt>
                <c:pt idx="105">
                  <c:v>8.67</c:v>
                </c:pt>
                <c:pt idx="106">
                  <c:v>8.9599999999999902</c:v>
                </c:pt>
                <c:pt idx="107">
                  <c:v>8.64</c:v>
                </c:pt>
                <c:pt idx="108">
                  <c:v>8.7799999999999994</c:v>
                </c:pt>
                <c:pt idx="109">
                  <c:v>8.93</c:v>
                </c:pt>
                <c:pt idx="110">
                  <c:v>8.73</c:v>
                </c:pt>
                <c:pt idx="111">
                  <c:v>8.7399999999999896</c:v>
                </c:pt>
                <c:pt idx="112">
                  <c:v>8.9499999999999993</c:v>
                </c:pt>
                <c:pt idx="113">
                  <c:v>8.89</c:v>
                </c:pt>
                <c:pt idx="114">
                  <c:v>8.81</c:v>
                </c:pt>
                <c:pt idx="115">
                  <c:v>8.73</c:v>
                </c:pt>
                <c:pt idx="116">
                  <c:v>8.76</c:v>
                </c:pt>
                <c:pt idx="117">
                  <c:v>9.09</c:v>
                </c:pt>
                <c:pt idx="118">
                  <c:v>9.11</c:v>
                </c:pt>
                <c:pt idx="119">
                  <c:v>9.11</c:v>
                </c:pt>
                <c:pt idx="120">
                  <c:v>9.01</c:v>
                </c:pt>
                <c:pt idx="121">
                  <c:v>9.06</c:v>
                </c:pt>
                <c:pt idx="122">
                  <c:v>8.8199999999999896</c:v>
                </c:pt>
                <c:pt idx="123">
                  <c:v>8.7899999999999991</c:v>
                </c:pt>
                <c:pt idx="124">
                  <c:v>8.86</c:v>
                </c:pt>
                <c:pt idx="125">
                  <c:v>8.75</c:v>
                </c:pt>
                <c:pt idx="126">
                  <c:v>8.6899999999999906</c:v>
                </c:pt>
                <c:pt idx="127">
                  <c:v>8.67</c:v>
                </c:pt>
                <c:pt idx="128">
                  <c:v>8.68</c:v>
                </c:pt>
                <c:pt idx="129">
                  <c:v>8.73</c:v>
                </c:pt>
                <c:pt idx="130">
                  <c:v>8.7399999999999896</c:v>
                </c:pt>
                <c:pt idx="131">
                  <c:v>8.6199999999999992</c:v>
                </c:pt>
                <c:pt idx="132">
                  <c:v>8.65</c:v>
                </c:pt>
                <c:pt idx="133">
                  <c:v>8.6199999999999992</c:v>
                </c:pt>
                <c:pt idx="134">
                  <c:v>8.48</c:v>
                </c:pt>
                <c:pt idx="135">
                  <c:v>8.5699999999999896</c:v>
                </c:pt>
                <c:pt idx="136">
                  <c:v>8.5299999999999994</c:v>
                </c:pt>
                <c:pt idx="137">
                  <c:v>8.51</c:v>
                </c:pt>
                <c:pt idx="138">
                  <c:v>8.5299999999999994</c:v>
                </c:pt>
                <c:pt idx="139">
                  <c:v>8.51</c:v>
                </c:pt>
                <c:pt idx="140">
                  <c:v>8.59</c:v>
                </c:pt>
                <c:pt idx="141">
                  <c:v>8.6199999999999992</c:v>
                </c:pt>
                <c:pt idx="142">
                  <c:v>8.48</c:v>
                </c:pt>
                <c:pt idx="143">
                  <c:v>8.51</c:v>
                </c:pt>
                <c:pt idx="144">
                  <c:v>8.5699999999999896</c:v>
                </c:pt>
                <c:pt idx="145">
                  <c:v>8.5799999999999894</c:v>
                </c:pt>
                <c:pt idx="146">
                  <c:v>8.59</c:v>
                </c:pt>
                <c:pt idx="147">
                  <c:v>8.67</c:v>
                </c:pt>
                <c:pt idx="148">
                  <c:v>8.6199999999999992</c:v>
                </c:pt>
                <c:pt idx="149">
                  <c:v>8.5999999999999908</c:v>
                </c:pt>
                <c:pt idx="150">
                  <c:v>8.59</c:v>
                </c:pt>
                <c:pt idx="151">
                  <c:v>8.59</c:v>
                </c:pt>
                <c:pt idx="152">
                  <c:v>8.5399999999999991</c:v>
                </c:pt>
                <c:pt idx="153">
                  <c:v>8.5299999999999994</c:v>
                </c:pt>
                <c:pt idx="154">
                  <c:v>8.6199999999999992</c:v>
                </c:pt>
                <c:pt idx="155">
                  <c:v>8.61</c:v>
                </c:pt>
                <c:pt idx="156">
                  <c:v>8.5299999999999994</c:v>
                </c:pt>
                <c:pt idx="157">
                  <c:v>8.5399999999999991</c:v>
                </c:pt>
                <c:pt idx="158">
                  <c:v>8.5799999999999894</c:v>
                </c:pt>
                <c:pt idx="159">
                  <c:v>8.59</c:v>
                </c:pt>
                <c:pt idx="160">
                  <c:v>8.6599999999999895</c:v>
                </c:pt>
                <c:pt idx="161">
                  <c:v>8.6999999999999993</c:v>
                </c:pt>
                <c:pt idx="162">
                  <c:v>8.5499999999999901</c:v>
                </c:pt>
                <c:pt idx="163">
                  <c:v>8.61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1C-4369-491D-A09B-F154E3C408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1469935"/>
        <c:axId val="14414661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ResNet!$B$1:$B$2</c15:sqref>
                        </c15:formulaRef>
                      </c:ext>
                    </c:extLst>
                    <c:strCache>
                      <c:ptCount val="2"/>
                      <c:pt idx="0">
                        <c:v>ResNet20</c:v>
                      </c:pt>
                      <c:pt idx="1">
                        <c:v>FinalTestAcc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ResNet!$B$3:$B$166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48.39</c:v>
                      </c:pt>
                      <c:pt idx="1">
                        <c:v>48.39</c:v>
                      </c:pt>
                      <c:pt idx="2">
                        <c:v>64.900000000000006</c:v>
                      </c:pt>
                      <c:pt idx="3">
                        <c:v>74.09</c:v>
                      </c:pt>
                      <c:pt idx="4">
                        <c:v>74.09</c:v>
                      </c:pt>
                      <c:pt idx="5">
                        <c:v>74.09</c:v>
                      </c:pt>
                      <c:pt idx="6">
                        <c:v>76.989999999999995</c:v>
                      </c:pt>
                      <c:pt idx="7">
                        <c:v>77.69</c:v>
                      </c:pt>
                      <c:pt idx="8">
                        <c:v>79.709999999999994</c:v>
                      </c:pt>
                      <c:pt idx="9">
                        <c:v>79.709999999999994</c:v>
                      </c:pt>
                      <c:pt idx="10">
                        <c:v>80.05</c:v>
                      </c:pt>
                      <c:pt idx="11">
                        <c:v>80.05</c:v>
                      </c:pt>
                      <c:pt idx="12">
                        <c:v>81.42</c:v>
                      </c:pt>
                      <c:pt idx="13">
                        <c:v>81.42</c:v>
                      </c:pt>
                      <c:pt idx="14">
                        <c:v>82.45</c:v>
                      </c:pt>
                      <c:pt idx="15">
                        <c:v>82.45</c:v>
                      </c:pt>
                      <c:pt idx="16">
                        <c:v>82.45</c:v>
                      </c:pt>
                      <c:pt idx="17">
                        <c:v>82.45</c:v>
                      </c:pt>
                      <c:pt idx="18">
                        <c:v>82.45</c:v>
                      </c:pt>
                      <c:pt idx="19">
                        <c:v>82.45</c:v>
                      </c:pt>
                      <c:pt idx="20">
                        <c:v>82.45</c:v>
                      </c:pt>
                      <c:pt idx="21">
                        <c:v>82.67</c:v>
                      </c:pt>
                      <c:pt idx="22">
                        <c:v>83</c:v>
                      </c:pt>
                      <c:pt idx="23">
                        <c:v>83</c:v>
                      </c:pt>
                      <c:pt idx="24">
                        <c:v>83</c:v>
                      </c:pt>
                      <c:pt idx="25">
                        <c:v>83</c:v>
                      </c:pt>
                      <c:pt idx="26">
                        <c:v>83.44</c:v>
                      </c:pt>
                      <c:pt idx="27">
                        <c:v>83.85</c:v>
                      </c:pt>
                      <c:pt idx="28">
                        <c:v>84.13</c:v>
                      </c:pt>
                      <c:pt idx="29">
                        <c:v>84.13</c:v>
                      </c:pt>
                      <c:pt idx="30">
                        <c:v>84.83</c:v>
                      </c:pt>
                      <c:pt idx="31">
                        <c:v>84.83</c:v>
                      </c:pt>
                      <c:pt idx="32">
                        <c:v>84.83</c:v>
                      </c:pt>
                      <c:pt idx="33">
                        <c:v>85.51</c:v>
                      </c:pt>
                      <c:pt idx="34">
                        <c:v>85.56</c:v>
                      </c:pt>
                      <c:pt idx="35">
                        <c:v>85.56</c:v>
                      </c:pt>
                      <c:pt idx="36">
                        <c:v>85.56</c:v>
                      </c:pt>
                      <c:pt idx="37">
                        <c:v>85.56</c:v>
                      </c:pt>
                      <c:pt idx="38">
                        <c:v>85.56</c:v>
                      </c:pt>
                      <c:pt idx="39">
                        <c:v>86.3</c:v>
                      </c:pt>
                      <c:pt idx="40">
                        <c:v>86.3</c:v>
                      </c:pt>
                      <c:pt idx="41">
                        <c:v>86.3</c:v>
                      </c:pt>
                      <c:pt idx="42">
                        <c:v>86.3</c:v>
                      </c:pt>
                      <c:pt idx="43">
                        <c:v>86.3</c:v>
                      </c:pt>
                      <c:pt idx="44">
                        <c:v>87.46</c:v>
                      </c:pt>
                      <c:pt idx="45">
                        <c:v>87.46</c:v>
                      </c:pt>
                      <c:pt idx="46">
                        <c:v>87.46</c:v>
                      </c:pt>
                      <c:pt idx="47">
                        <c:v>87.46</c:v>
                      </c:pt>
                      <c:pt idx="48">
                        <c:v>87.46</c:v>
                      </c:pt>
                      <c:pt idx="49">
                        <c:v>87.46</c:v>
                      </c:pt>
                      <c:pt idx="50">
                        <c:v>87.46</c:v>
                      </c:pt>
                      <c:pt idx="51">
                        <c:v>87.46</c:v>
                      </c:pt>
                      <c:pt idx="52">
                        <c:v>87.46</c:v>
                      </c:pt>
                      <c:pt idx="53">
                        <c:v>87.46</c:v>
                      </c:pt>
                      <c:pt idx="54">
                        <c:v>87.46</c:v>
                      </c:pt>
                      <c:pt idx="55">
                        <c:v>87.48</c:v>
                      </c:pt>
                      <c:pt idx="56">
                        <c:v>87.48</c:v>
                      </c:pt>
                      <c:pt idx="57">
                        <c:v>87.48</c:v>
                      </c:pt>
                      <c:pt idx="58">
                        <c:v>87.48</c:v>
                      </c:pt>
                      <c:pt idx="59">
                        <c:v>87.48</c:v>
                      </c:pt>
                      <c:pt idx="60">
                        <c:v>87.48</c:v>
                      </c:pt>
                      <c:pt idx="61">
                        <c:v>87.48</c:v>
                      </c:pt>
                      <c:pt idx="62">
                        <c:v>87.48</c:v>
                      </c:pt>
                      <c:pt idx="63">
                        <c:v>87.48</c:v>
                      </c:pt>
                      <c:pt idx="64">
                        <c:v>87.48</c:v>
                      </c:pt>
                      <c:pt idx="65">
                        <c:v>87.48</c:v>
                      </c:pt>
                      <c:pt idx="66">
                        <c:v>87.48</c:v>
                      </c:pt>
                      <c:pt idx="67">
                        <c:v>87.48</c:v>
                      </c:pt>
                      <c:pt idx="68">
                        <c:v>87.48</c:v>
                      </c:pt>
                      <c:pt idx="69">
                        <c:v>87.48</c:v>
                      </c:pt>
                      <c:pt idx="70">
                        <c:v>87.48</c:v>
                      </c:pt>
                      <c:pt idx="71">
                        <c:v>87.48</c:v>
                      </c:pt>
                      <c:pt idx="72">
                        <c:v>87.48</c:v>
                      </c:pt>
                      <c:pt idx="73">
                        <c:v>87.48</c:v>
                      </c:pt>
                      <c:pt idx="74">
                        <c:v>88.48</c:v>
                      </c:pt>
                      <c:pt idx="75">
                        <c:v>88.48</c:v>
                      </c:pt>
                      <c:pt idx="76">
                        <c:v>88.48</c:v>
                      </c:pt>
                      <c:pt idx="77">
                        <c:v>88.48</c:v>
                      </c:pt>
                      <c:pt idx="78">
                        <c:v>88.48</c:v>
                      </c:pt>
                      <c:pt idx="79">
                        <c:v>88.48</c:v>
                      </c:pt>
                      <c:pt idx="80">
                        <c:v>88.48</c:v>
                      </c:pt>
                      <c:pt idx="81">
                        <c:v>90.59</c:v>
                      </c:pt>
                      <c:pt idx="82">
                        <c:v>90.74</c:v>
                      </c:pt>
                      <c:pt idx="83">
                        <c:v>90.82</c:v>
                      </c:pt>
                      <c:pt idx="84">
                        <c:v>91.13</c:v>
                      </c:pt>
                      <c:pt idx="85">
                        <c:v>91.13</c:v>
                      </c:pt>
                      <c:pt idx="86">
                        <c:v>91.21</c:v>
                      </c:pt>
                      <c:pt idx="87">
                        <c:v>91.21</c:v>
                      </c:pt>
                      <c:pt idx="88">
                        <c:v>91.29</c:v>
                      </c:pt>
                      <c:pt idx="89">
                        <c:v>91.29</c:v>
                      </c:pt>
                      <c:pt idx="90">
                        <c:v>91.29</c:v>
                      </c:pt>
                      <c:pt idx="91">
                        <c:v>91.29</c:v>
                      </c:pt>
                      <c:pt idx="92">
                        <c:v>91.29</c:v>
                      </c:pt>
                      <c:pt idx="93">
                        <c:v>91.31</c:v>
                      </c:pt>
                      <c:pt idx="94">
                        <c:v>91.34</c:v>
                      </c:pt>
                      <c:pt idx="95">
                        <c:v>91.34</c:v>
                      </c:pt>
                      <c:pt idx="96">
                        <c:v>91.47</c:v>
                      </c:pt>
                      <c:pt idx="97">
                        <c:v>91.53</c:v>
                      </c:pt>
                      <c:pt idx="98">
                        <c:v>91.53</c:v>
                      </c:pt>
                      <c:pt idx="99">
                        <c:v>91.53</c:v>
                      </c:pt>
                      <c:pt idx="100">
                        <c:v>91.53</c:v>
                      </c:pt>
                      <c:pt idx="101">
                        <c:v>91.53</c:v>
                      </c:pt>
                      <c:pt idx="102">
                        <c:v>91.57</c:v>
                      </c:pt>
                      <c:pt idx="103">
                        <c:v>91.57</c:v>
                      </c:pt>
                      <c:pt idx="104">
                        <c:v>91.57</c:v>
                      </c:pt>
                      <c:pt idx="105">
                        <c:v>91.57</c:v>
                      </c:pt>
                      <c:pt idx="106">
                        <c:v>91.57</c:v>
                      </c:pt>
                      <c:pt idx="107">
                        <c:v>91.57</c:v>
                      </c:pt>
                      <c:pt idx="108">
                        <c:v>91.57</c:v>
                      </c:pt>
                      <c:pt idx="109">
                        <c:v>91.67</c:v>
                      </c:pt>
                      <c:pt idx="110">
                        <c:v>91.67</c:v>
                      </c:pt>
                      <c:pt idx="111">
                        <c:v>91.67</c:v>
                      </c:pt>
                      <c:pt idx="112">
                        <c:v>91.67</c:v>
                      </c:pt>
                      <c:pt idx="113">
                        <c:v>91.67</c:v>
                      </c:pt>
                      <c:pt idx="114">
                        <c:v>91.67</c:v>
                      </c:pt>
                      <c:pt idx="115">
                        <c:v>91.67</c:v>
                      </c:pt>
                      <c:pt idx="116">
                        <c:v>91.67</c:v>
                      </c:pt>
                      <c:pt idx="117">
                        <c:v>91.67</c:v>
                      </c:pt>
                      <c:pt idx="118">
                        <c:v>91.67</c:v>
                      </c:pt>
                      <c:pt idx="119">
                        <c:v>91.67</c:v>
                      </c:pt>
                      <c:pt idx="120">
                        <c:v>91.67</c:v>
                      </c:pt>
                      <c:pt idx="121">
                        <c:v>91.67</c:v>
                      </c:pt>
                      <c:pt idx="122">
                        <c:v>91.67</c:v>
                      </c:pt>
                      <c:pt idx="123">
                        <c:v>91.67</c:v>
                      </c:pt>
                      <c:pt idx="124">
                        <c:v>91.73</c:v>
                      </c:pt>
                      <c:pt idx="125">
                        <c:v>91.73</c:v>
                      </c:pt>
                      <c:pt idx="126">
                        <c:v>91.73</c:v>
                      </c:pt>
                      <c:pt idx="127">
                        <c:v>91.73</c:v>
                      </c:pt>
                      <c:pt idx="128">
                        <c:v>91.73</c:v>
                      </c:pt>
                      <c:pt idx="129">
                        <c:v>91.73</c:v>
                      </c:pt>
                      <c:pt idx="130">
                        <c:v>91.79</c:v>
                      </c:pt>
                      <c:pt idx="131">
                        <c:v>91.85</c:v>
                      </c:pt>
                      <c:pt idx="132">
                        <c:v>91.85</c:v>
                      </c:pt>
                      <c:pt idx="133">
                        <c:v>91.85</c:v>
                      </c:pt>
                      <c:pt idx="134">
                        <c:v>91.85</c:v>
                      </c:pt>
                      <c:pt idx="135">
                        <c:v>91.85</c:v>
                      </c:pt>
                      <c:pt idx="136">
                        <c:v>91.85</c:v>
                      </c:pt>
                      <c:pt idx="137">
                        <c:v>91.85</c:v>
                      </c:pt>
                      <c:pt idx="138">
                        <c:v>91.85</c:v>
                      </c:pt>
                      <c:pt idx="139">
                        <c:v>91.85</c:v>
                      </c:pt>
                      <c:pt idx="140">
                        <c:v>91.92</c:v>
                      </c:pt>
                      <c:pt idx="141">
                        <c:v>91.92</c:v>
                      </c:pt>
                      <c:pt idx="142">
                        <c:v>91.92</c:v>
                      </c:pt>
                      <c:pt idx="143">
                        <c:v>91.92</c:v>
                      </c:pt>
                      <c:pt idx="144">
                        <c:v>91.92</c:v>
                      </c:pt>
                      <c:pt idx="145">
                        <c:v>91.92</c:v>
                      </c:pt>
                      <c:pt idx="146">
                        <c:v>91.92</c:v>
                      </c:pt>
                      <c:pt idx="147">
                        <c:v>91.92</c:v>
                      </c:pt>
                      <c:pt idx="148">
                        <c:v>91.92</c:v>
                      </c:pt>
                      <c:pt idx="149">
                        <c:v>91.92</c:v>
                      </c:pt>
                      <c:pt idx="150">
                        <c:v>91.92</c:v>
                      </c:pt>
                      <c:pt idx="151">
                        <c:v>91.92</c:v>
                      </c:pt>
                      <c:pt idx="152">
                        <c:v>91.92</c:v>
                      </c:pt>
                      <c:pt idx="153">
                        <c:v>91.92</c:v>
                      </c:pt>
                      <c:pt idx="154">
                        <c:v>91.92</c:v>
                      </c:pt>
                      <c:pt idx="155">
                        <c:v>91.92</c:v>
                      </c:pt>
                      <c:pt idx="156">
                        <c:v>91.92</c:v>
                      </c:pt>
                      <c:pt idx="157">
                        <c:v>91.92</c:v>
                      </c:pt>
                      <c:pt idx="158">
                        <c:v>91.92</c:v>
                      </c:pt>
                      <c:pt idx="159">
                        <c:v>91.92</c:v>
                      </c:pt>
                      <c:pt idx="160">
                        <c:v>91.92</c:v>
                      </c:pt>
                      <c:pt idx="161">
                        <c:v>91.92</c:v>
                      </c:pt>
                      <c:pt idx="162">
                        <c:v>91.92</c:v>
                      </c:pt>
                      <c:pt idx="163">
                        <c:v>91.92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4369-491D-A09B-F154E3C4083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ResNet!$C$1:$C$2</c15:sqref>
                        </c15:formulaRef>
                      </c:ext>
                    </c:extLst>
                    <c:strCache>
                      <c:ptCount val="2"/>
                      <c:pt idx="0">
                        <c:v>ResNet20</c:v>
                      </c:pt>
                      <c:pt idx="1">
                        <c:v>TrainLossCurve</c:v>
                      </c:pt>
                    </c:strCache>
                  </c:strRef>
                </c:tx>
                <c:spPr>
                  <a:ln w="158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ResNet!$C$3:$C$166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617.922585010528</c:v>
                      </c:pt>
                      <c:pt idx="1">
                        <c:v>436.66912078857399</c:v>
                      </c:pt>
                      <c:pt idx="2">
                        <c:v>359.21346491575201</c:v>
                      </c:pt>
                      <c:pt idx="3">
                        <c:v>310.51642554998398</c:v>
                      </c:pt>
                      <c:pt idx="4">
                        <c:v>279.01892513036699</c:v>
                      </c:pt>
                      <c:pt idx="5">
                        <c:v>251.461245536804</c:v>
                      </c:pt>
                      <c:pt idx="6">
                        <c:v>233.88057574629701</c:v>
                      </c:pt>
                      <c:pt idx="7">
                        <c:v>219.449201196432</c:v>
                      </c:pt>
                      <c:pt idx="8">
                        <c:v>207.678395509719</c:v>
                      </c:pt>
                      <c:pt idx="9">
                        <c:v>198.988614320755</c:v>
                      </c:pt>
                      <c:pt idx="10">
                        <c:v>191.16836696863101</c:v>
                      </c:pt>
                      <c:pt idx="11">
                        <c:v>182.39415869116701</c:v>
                      </c:pt>
                      <c:pt idx="12">
                        <c:v>177.929602175951</c:v>
                      </c:pt>
                      <c:pt idx="13">
                        <c:v>172.25829555094199</c:v>
                      </c:pt>
                      <c:pt idx="14">
                        <c:v>167.291870892047</c:v>
                      </c:pt>
                      <c:pt idx="15">
                        <c:v>163.628819555044</c:v>
                      </c:pt>
                      <c:pt idx="16">
                        <c:v>158.61979041993601</c:v>
                      </c:pt>
                      <c:pt idx="17">
                        <c:v>155.23815423250099</c:v>
                      </c:pt>
                      <c:pt idx="18">
                        <c:v>151.73528832197101</c:v>
                      </c:pt>
                      <c:pt idx="19">
                        <c:v>145.8170440346</c:v>
                      </c:pt>
                      <c:pt idx="20">
                        <c:v>146.19183389842499</c:v>
                      </c:pt>
                      <c:pt idx="21">
                        <c:v>141.803485527634</c:v>
                      </c:pt>
                      <c:pt idx="22">
                        <c:v>139.31867808103499</c:v>
                      </c:pt>
                      <c:pt idx="23">
                        <c:v>137.539920270442</c:v>
                      </c:pt>
                      <c:pt idx="24">
                        <c:v>134.94253355264601</c:v>
                      </c:pt>
                      <c:pt idx="25">
                        <c:v>133.905026391148</c:v>
                      </c:pt>
                      <c:pt idx="26">
                        <c:v>130.59967602789399</c:v>
                      </c:pt>
                      <c:pt idx="27">
                        <c:v>129.201623633503</c:v>
                      </c:pt>
                      <c:pt idx="28">
                        <c:v>129.23833544552301</c:v>
                      </c:pt>
                      <c:pt idx="29">
                        <c:v>125.614876702427</c:v>
                      </c:pt>
                      <c:pt idx="30">
                        <c:v>123.077460840344</c:v>
                      </c:pt>
                      <c:pt idx="31">
                        <c:v>122.290162444114</c:v>
                      </c:pt>
                      <c:pt idx="32">
                        <c:v>121.20704907178801</c:v>
                      </c:pt>
                      <c:pt idx="33">
                        <c:v>119.66050030290999</c:v>
                      </c:pt>
                      <c:pt idx="34">
                        <c:v>120.12338961660799</c:v>
                      </c:pt>
                      <c:pt idx="35">
                        <c:v>115.516395881772</c:v>
                      </c:pt>
                      <c:pt idx="36">
                        <c:v>116.95187460631099</c:v>
                      </c:pt>
                      <c:pt idx="37">
                        <c:v>116.15629749</c:v>
                      </c:pt>
                      <c:pt idx="38">
                        <c:v>114.110511243343</c:v>
                      </c:pt>
                      <c:pt idx="39">
                        <c:v>113.63800977170401</c:v>
                      </c:pt>
                      <c:pt idx="40">
                        <c:v>110.726231127977</c:v>
                      </c:pt>
                      <c:pt idx="41">
                        <c:v>109.85048293322301</c:v>
                      </c:pt>
                      <c:pt idx="42">
                        <c:v>108.540008850395</c:v>
                      </c:pt>
                      <c:pt idx="43">
                        <c:v>109.556549221277</c:v>
                      </c:pt>
                      <c:pt idx="44">
                        <c:v>109.386975526809</c:v>
                      </c:pt>
                      <c:pt idx="45">
                        <c:v>106.801229298114</c:v>
                      </c:pt>
                      <c:pt idx="46">
                        <c:v>106.244382217526</c:v>
                      </c:pt>
                      <c:pt idx="47">
                        <c:v>106.397862955927</c:v>
                      </c:pt>
                      <c:pt idx="48">
                        <c:v>103.452935829758</c:v>
                      </c:pt>
                      <c:pt idx="49">
                        <c:v>104.760597862303</c:v>
                      </c:pt>
                      <c:pt idx="50">
                        <c:v>104.325709201395</c:v>
                      </c:pt>
                      <c:pt idx="51">
                        <c:v>103.45232549309701</c:v>
                      </c:pt>
                      <c:pt idx="52">
                        <c:v>100.48912291973799</c:v>
                      </c:pt>
                      <c:pt idx="53">
                        <c:v>102.88735426217301</c:v>
                      </c:pt>
                      <c:pt idx="54">
                        <c:v>100.90817503631099</c:v>
                      </c:pt>
                      <c:pt idx="55">
                        <c:v>98.985397703945594</c:v>
                      </c:pt>
                      <c:pt idx="56">
                        <c:v>100.34518900513601</c:v>
                      </c:pt>
                      <c:pt idx="57">
                        <c:v>101.500215873122</c:v>
                      </c:pt>
                      <c:pt idx="58">
                        <c:v>98.550624422729001</c:v>
                      </c:pt>
                      <c:pt idx="59">
                        <c:v>99.254176191985593</c:v>
                      </c:pt>
                      <c:pt idx="60">
                        <c:v>96.506665587425204</c:v>
                      </c:pt>
                      <c:pt idx="61">
                        <c:v>97.493508905172305</c:v>
                      </c:pt>
                      <c:pt idx="62">
                        <c:v>96.471878185868206</c:v>
                      </c:pt>
                      <c:pt idx="63">
                        <c:v>95.680699013173495</c:v>
                      </c:pt>
                      <c:pt idx="64">
                        <c:v>95.469580195844102</c:v>
                      </c:pt>
                      <c:pt idx="65">
                        <c:v>96.659274443984003</c:v>
                      </c:pt>
                      <c:pt idx="66">
                        <c:v>95.9906902313232</c:v>
                      </c:pt>
                      <c:pt idx="67">
                        <c:v>94.786255709826904</c:v>
                      </c:pt>
                      <c:pt idx="68">
                        <c:v>93.803025968372793</c:v>
                      </c:pt>
                      <c:pt idx="69">
                        <c:v>92.833492159843402</c:v>
                      </c:pt>
                      <c:pt idx="70">
                        <c:v>92.473339349031406</c:v>
                      </c:pt>
                      <c:pt idx="71">
                        <c:v>93.343396902084294</c:v>
                      </c:pt>
                      <c:pt idx="72">
                        <c:v>92.531190291047096</c:v>
                      </c:pt>
                      <c:pt idx="73">
                        <c:v>91.786973848938899</c:v>
                      </c:pt>
                      <c:pt idx="74">
                        <c:v>91.564594000577898</c:v>
                      </c:pt>
                      <c:pt idx="75">
                        <c:v>91.680307641625404</c:v>
                      </c:pt>
                      <c:pt idx="76">
                        <c:v>89.809900425374494</c:v>
                      </c:pt>
                      <c:pt idx="77">
                        <c:v>90.871634624898405</c:v>
                      </c:pt>
                      <c:pt idx="78">
                        <c:v>90.0182371884584</c:v>
                      </c:pt>
                      <c:pt idx="79">
                        <c:v>91.151224419474602</c:v>
                      </c:pt>
                      <c:pt idx="80">
                        <c:v>90.363156579434801</c:v>
                      </c:pt>
                      <c:pt idx="81">
                        <c:v>57.244909286499002</c:v>
                      </c:pt>
                      <c:pt idx="82">
                        <c:v>46.059573896229203</c:v>
                      </c:pt>
                      <c:pt idx="83">
                        <c:v>41.399898786097701</c:v>
                      </c:pt>
                      <c:pt idx="84">
                        <c:v>39.045215040445299</c:v>
                      </c:pt>
                      <c:pt idx="85">
                        <c:v>36.313845079392102</c:v>
                      </c:pt>
                      <c:pt idx="86">
                        <c:v>34.462729537859502</c:v>
                      </c:pt>
                      <c:pt idx="87">
                        <c:v>32.657360807061103</c:v>
                      </c:pt>
                      <c:pt idx="88">
                        <c:v>30.848952531814501</c:v>
                      </c:pt>
                      <c:pt idx="89">
                        <c:v>30.422103548422399</c:v>
                      </c:pt>
                      <c:pt idx="90">
                        <c:v>29.337226120754998</c:v>
                      </c:pt>
                      <c:pt idx="91">
                        <c:v>28.137168947607201</c:v>
                      </c:pt>
                      <c:pt idx="92">
                        <c:v>28.2049139533191</c:v>
                      </c:pt>
                      <c:pt idx="93">
                        <c:v>27.294539760798202</c:v>
                      </c:pt>
                      <c:pt idx="94">
                        <c:v>26.320503104478099</c:v>
                      </c:pt>
                      <c:pt idx="95">
                        <c:v>25.576611779630099</c:v>
                      </c:pt>
                      <c:pt idx="96">
                        <c:v>24.7197697889059</c:v>
                      </c:pt>
                      <c:pt idx="97">
                        <c:v>22.928108289837802</c:v>
                      </c:pt>
                      <c:pt idx="98">
                        <c:v>23.625281788408699</c:v>
                      </c:pt>
                      <c:pt idx="99">
                        <c:v>23.274900473654199</c:v>
                      </c:pt>
                      <c:pt idx="100">
                        <c:v>22.007896382361601</c:v>
                      </c:pt>
                      <c:pt idx="101">
                        <c:v>21.8527883980423</c:v>
                      </c:pt>
                      <c:pt idx="102">
                        <c:v>22.198855563998201</c:v>
                      </c:pt>
                      <c:pt idx="103">
                        <c:v>21.336828112602198</c:v>
                      </c:pt>
                      <c:pt idx="104">
                        <c:v>21.246329579502301</c:v>
                      </c:pt>
                      <c:pt idx="105">
                        <c:v>20.718154232949001</c:v>
                      </c:pt>
                      <c:pt idx="106">
                        <c:v>19.7311798539012</c:v>
                      </c:pt>
                      <c:pt idx="107">
                        <c:v>18.9512406941503</c:v>
                      </c:pt>
                      <c:pt idx="108">
                        <c:v>17.9336081333458</c:v>
                      </c:pt>
                      <c:pt idx="109">
                        <c:v>18.007789770141201</c:v>
                      </c:pt>
                      <c:pt idx="110">
                        <c:v>18.3004829380661</c:v>
                      </c:pt>
                      <c:pt idx="111">
                        <c:v>18.115655899047798</c:v>
                      </c:pt>
                      <c:pt idx="112">
                        <c:v>16.960926344618201</c:v>
                      </c:pt>
                      <c:pt idx="113">
                        <c:v>18.0235059093683</c:v>
                      </c:pt>
                      <c:pt idx="114">
                        <c:v>16.393917303532302</c:v>
                      </c:pt>
                      <c:pt idx="115">
                        <c:v>16.7817944083362</c:v>
                      </c:pt>
                      <c:pt idx="116">
                        <c:v>16.893553506582901</c:v>
                      </c:pt>
                      <c:pt idx="117">
                        <c:v>16.6605445845052</c:v>
                      </c:pt>
                      <c:pt idx="118">
                        <c:v>16.127587497234298</c:v>
                      </c:pt>
                      <c:pt idx="119">
                        <c:v>15.6121564675122</c:v>
                      </c:pt>
                      <c:pt idx="120">
                        <c:v>15.2399183101952</c:v>
                      </c:pt>
                      <c:pt idx="121">
                        <c:v>14.374078208580601</c:v>
                      </c:pt>
                      <c:pt idx="122">
                        <c:v>13.343149542808501</c:v>
                      </c:pt>
                      <c:pt idx="123">
                        <c:v>11.9624287206679</c:v>
                      </c:pt>
                      <c:pt idx="124">
                        <c:v>11.9294311590492</c:v>
                      </c:pt>
                      <c:pt idx="125">
                        <c:v>11.6419692765921</c:v>
                      </c:pt>
                      <c:pt idx="126">
                        <c:v>11.0634460318833</c:v>
                      </c:pt>
                      <c:pt idx="127">
                        <c:v>11.131896858569201</c:v>
                      </c:pt>
                      <c:pt idx="128">
                        <c:v>10.9629294835031</c:v>
                      </c:pt>
                      <c:pt idx="129">
                        <c:v>10.7921122536063</c:v>
                      </c:pt>
                      <c:pt idx="130">
                        <c:v>10.387209687381899</c:v>
                      </c:pt>
                      <c:pt idx="131">
                        <c:v>10.134323628619301</c:v>
                      </c:pt>
                      <c:pt idx="132">
                        <c:v>10.9549944326281</c:v>
                      </c:pt>
                      <c:pt idx="133">
                        <c:v>10.5307187065482</c:v>
                      </c:pt>
                      <c:pt idx="134">
                        <c:v>10.3804068211466</c:v>
                      </c:pt>
                      <c:pt idx="135">
                        <c:v>10.419490631669699</c:v>
                      </c:pt>
                      <c:pt idx="136">
                        <c:v>10.251637923531201</c:v>
                      </c:pt>
                      <c:pt idx="137">
                        <c:v>10.2056720722466</c:v>
                      </c:pt>
                      <c:pt idx="138">
                        <c:v>10.0961076747626</c:v>
                      </c:pt>
                      <c:pt idx="139">
                        <c:v>10.034165652468801</c:v>
                      </c:pt>
                      <c:pt idx="140">
                        <c:v>10.2523041330277</c:v>
                      </c:pt>
                      <c:pt idx="141">
                        <c:v>9.9584153685718704</c:v>
                      </c:pt>
                      <c:pt idx="142">
                        <c:v>10.0439470605924</c:v>
                      </c:pt>
                      <c:pt idx="143">
                        <c:v>9.79063954856246</c:v>
                      </c:pt>
                      <c:pt idx="144">
                        <c:v>10.254994983784799</c:v>
                      </c:pt>
                      <c:pt idx="145">
                        <c:v>9.3111976776272005</c:v>
                      </c:pt>
                      <c:pt idx="146">
                        <c:v>9.8137698844075203</c:v>
                      </c:pt>
                      <c:pt idx="147">
                        <c:v>9.8571209236979396</c:v>
                      </c:pt>
                      <c:pt idx="148">
                        <c:v>9.3405742608010698</c:v>
                      </c:pt>
                      <c:pt idx="149">
                        <c:v>9.2937155179679394</c:v>
                      </c:pt>
                      <c:pt idx="150">
                        <c:v>9.1709947828203404</c:v>
                      </c:pt>
                      <c:pt idx="151">
                        <c:v>9.7245654854923398</c:v>
                      </c:pt>
                      <c:pt idx="152">
                        <c:v>9.6780168432742304</c:v>
                      </c:pt>
                      <c:pt idx="153">
                        <c:v>9.6907570697367191</c:v>
                      </c:pt>
                      <c:pt idx="154">
                        <c:v>9.2379595264792407</c:v>
                      </c:pt>
                      <c:pt idx="155">
                        <c:v>9.4002566356211901</c:v>
                      </c:pt>
                      <c:pt idx="156">
                        <c:v>9.2026077453047002</c:v>
                      </c:pt>
                      <c:pt idx="157">
                        <c:v>9.1435607708990503</c:v>
                      </c:pt>
                      <c:pt idx="158">
                        <c:v>9.0609857174567807</c:v>
                      </c:pt>
                      <c:pt idx="159">
                        <c:v>8.9712899588048405</c:v>
                      </c:pt>
                      <c:pt idx="160">
                        <c:v>9.1866476312279701</c:v>
                      </c:pt>
                      <c:pt idx="161">
                        <c:v>8.8493821900337899</c:v>
                      </c:pt>
                      <c:pt idx="162">
                        <c:v>8.7980188671499402</c:v>
                      </c:pt>
                      <c:pt idx="163">
                        <c:v>9.2240969166159594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4369-491D-A09B-F154E3C4083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ResNet!$D$1:$D$2</c15:sqref>
                        </c15:formulaRef>
                      </c:ext>
                    </c:extLst>
                    <c:strCache>
                      <c:ptCount val="2"/>
                      <c:pt idx="0">
                        <c:v>ResNet20</c:v>
                      </c:pt>
                      <c:pt idx="1">
                        <c:v>TrainErrCurve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ResNet!$D$3:$D$166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59.22</c:v>
                      </c:pt>
                      <c:pt idx="1">
                        <c:v>40.164000000000001</c:v>
                      </c:pt>
                      <c:pt idx="2">
                        <c:v>32.936</c:v>
                      </c:pt>
                      <c:pt idx="3">
                        <c:v>28.052</c:v>
                      </c:pt>
                      <c:pt idx="4">
                        <c:v>25.043999999999901</c:v>
                      </c:pt>
                      <c:pt idx="5">
                        <c:v>22.459999999999901</c:v>
                      </c:pt>
                      <c:pt idx="6">
                        <c:v>20.565999999999999</c:v>
                      </c:pt>
                      <c:pt idx="7">
                        <c:v>19.411999999999999</c:v>
                      </c:pt>
                      <c:pt idx="8">
                        <c:v>18.245999999999899</c:v>
                      </c:pt>
                      <c:pt idx="9">
                        <c:v>17.78</c:v>
                      </c:pt>
                      <c:pt idx="10">
                        <c:v>16.888000000000002</c:v>
                      </c:pt>
                      <c:pt idx="11">
                        <c:v>16.123999999999899</c:v>
                      </c:pt>
                      <c:pt idx="12">
                        <c:v>15.781999999999901</c:v>
                      </c:pt>
                      <c:pt idx="13">
                        <c:v>15.28</c:v>
                      </c:pt>
                      <c:pt idx="14">
                        <c:v>14.921999999999899</c:v>
                      </c:pt>
                      <c:pt idx="15">
                        <c:v>14.584</c:v>
                      </c:pt>
                      <c:pt idx="16">
                        <c:v>14.1539999999999</c:v>
                      </c:pt>
                      <c:pt idx="17">
                        <c:v>13.786</c:v>
                      </c:pt>
                      <c:pt idx="18">
                        <c:v>13.456</c:v>
                      </c:pt>
                      <c:pt idx="19">
                        <c:v>12.884</c:v>
                      </c:pt>
                      <c:pt idx="20">
                        <c:v>13.04</c:v>
                      </c:pt>
                      <c:pt idx="21">
                        <c:v>12.747999999999999</c:v>
                      </c:pt>
                      <c:pt idx="22">
                        <c:v>12.486000000000001</c:v>
                      </c:pt>
                      <c:pt idx="23">
                        <c:v>12.293999999999899</c:v>
                      </c:pt>
                      <c:pt idx="24">
                        <c:v>12.079999999999901</c:v>
                      </c:pt>
                      <c:pt idx="25">
                        <c:v>11.957999999999901</c:v>
                      </c:pt>
                      <c:pt idx="26">
                        <c:v>11.656000000000001</c:v>
                      </c:pt>
                      <c:pt idx="27">
                        <c:v>11.501999999999899</c:v>
                      </c:pt>
                      <c:pt idx="28">
                        <c:v>11.6299999999999</c:v>
                      </c:pt>
                      <c:pt idx="29">
                        <c:v>11.146000000000001</c:v>
                      </c:pt>
                      <c:pt idx="30">
                        <c:v>11.117999999999901</c:v>
                      </c:pt>
                      <c:pt idx="31">
                        <c:v>10.821999999999999</c:v>
                      </c:pt>
                      <c:pt idx="32">
                        <c:v>10.804</c:v>
                      </c:pt>
                      <c:pt idx="33">
                        <c:v>10.664</c:v>
                      </c:pt>
                      <c:pt idx="34">
                        <c:v>10.792</c:v>
                      </c:pt>
                      <c:pt idx="35">
                        <c:v>10.409999999999901</c:v>
                      </c:pt>
                      <c:pt idx="36">
                        <c:v>10.5259999999999</c:v>
                      </c:pt>
                      <c:pt idx="37">
                        <c:v>10.352</c:v>
                      </c:pt>
                      <c:pt idx="38">
                        <c:v>10.244</c:v>
                      </c:pt>
                      <c:pt idx="39">
                        <c:v>10.238</c:v>
                      </c:pt>
                      <c:pt idx="40">
                        <c:v>9.8160000000000007</c:v>
                      </c:pt>
                      <c:pt idx="41">
                        <c:v>9.7379999999999995</c:v>
                      </c:pt>
                      <c:pt idx="42">
                        <c:v>9.6519999999999992</c:v>
                      </c:pt>
                      <c:pt idx="43">
                        <c:v>9.7360000000000007</c:v>
                      </c:pt>
                      <c:pt idx="44">
                        <c:v>9.8019999999999996</c:v>
                      </c:pt>
                      <c:pt idx="45">
                        <c:v>9.5220000000000002</c:v>
                      </c:pt>
                      <c:pt idx="46">
                        <c:v>9.4959999999999898</c:v>
                      </c:pt>
                      <c:pt idx="47">
                        <c:v>9.5180000000000007</c:v>
                      </c:pt>
                      <c:pt idx="48">
                        <c:v>9.4219999999999899</c:v>
                      </c:pt>
                      <c:pt idx="49">
                        <c:v>9.43</c:v>
                      </c:pt>
                      <c:pt idx="50">
                        <c:v>9.3199999999999896</c:v>
                      </c:pt>
                      <c:pt idx="51">
                        <c:v>9.2240000000000002</c:v>
                      </c:pt>
                      <c:pt idx="52">
                        <c:v>8.9260000000000002</c:v>
                      </c:pt>
                      <c:pt idx="53">
                        <c:v>9.3059999999999903</c:v>
                      </c:pt>
                      <c:pt idx="54">
                        <c:v>9.0519999999999996</c:v>
                      </c:pt>
                      <c:pt idx="55">
                        <c:v>8.7479999999999993</c:v>
                      </c:pt>
                      <c:pt idx="56">
                        <c:v>9.0519999999999996</c:v>
                      </c:pt>
                      <c:pt idx="57">
                        <c:v>9.1140000000000008</c:v>
                      </c:pt>
                      <c:pt idx="58">
                        <c:v>8.8520000000000003</c:v>
                      </c:pt>
                      <c:pt idx="59">
                        <c:v>8.9039999999999893</c:v>
                      </c:pt>
                      <c:pt idx="60">
                        <c:v>8.6659999999999897</c:v>
                      </c:pt>
                      <c:pt idx="61">
                        <c:v>8.6599999999999895</c:v>
                      </c:pt>
                      <c:pt idx="62">
                        <c:v>8.5819999999999901</c:v>
                      </c:pt>
                      <c:pt idx="63">
                        <c:v>8.6679999999999993</c:v>
                      </c:pt>
                      <c:pt idx="64">
                        <c:v>8.6340000000000003</c:v>
                      </c:pt>
                      <c:pt idx="65">
                        <c:v>8.6959999999999908</c:v>
                      </c:pt>
                      <c:pt idx="66">
                        <c:v>8.5799999999999894</c:v>
                      </c:pt>
                      <c:pt idx="67">
                        <c:v>8.5359999999999996</c:v>
                      </c:pt>
                      <c:pt idx="68">
                        <c:v>8.4120000000000008</c:v>
                      </c:pt>
                      <c:pt idx="69">
                        <c:v>8.2379999999999995</c:v>
                      </c:pt>
                      <c:pt idx="70">
                        <c:v>8.1959999999999908</c:v>
                      </c:pt>
                      <c:pt idx="71">
                        <c:v>8.3259999999999899</c:v>
                      </c:pt>
                      <c:pt idx="72">
                        <c:v>8.3719999999999999</c:v>
                      </c:pt>
                      <c:pt idx="73">
                        <c:v>8.2099999999999902</c:v>
                      </c:pt>
                      <c:pt idx="74">
                        <c:v>8.2819999999999894</c:v>
                      </c:pt>
                      <c:pt idx="75">
                        <c:v>8.0379999999999896</c:v>
                      </c:pt>
                      <c:pt idx="76">
                        <c:v>7.9980000000000002</c:v>
                      </c:pt>
                      <c:pt idx="77">
                        <c:v>8.1020000000000003</c:v>
                      </c:pt>
                      <c:pt idx="78">
                        <c:v>8.0559999999999903</c:v>
                      </c:pt>
                      <c:pt idx="79">
                        <c:v>8.2560000000000002</c:v>
                      </c:pt>
                      <c:pt idx="80">
                        <c:v>8.1419999999999906</c:v>
                      </c:pt>
                      <c:pt idx="81">
                        <c:v>5.03</c:v>
                      </c:pt>
                      <c:pt idx="82">
                        <c:v>3.9359999999999999</c:v>
                      </c:pt>
                      <c:pt idx="83">
                        <c:v>3.45799999999999</c:v>
                      </c:pt>
                      <c:pt idx="84">
                        <c:v>3.4279999999999902</c:v>
                      </c:pt>
                      <c:pt idx="85">
                        <c:v>3.1419999999999901</c:v>
                      </c:pt>
                      <c:pt idx="86">
                        <c:v>3.016</c:v>
                      </c:pt>
                      <c:pt idx="87">
                        <c:v>2.802</c:v>
                      </c:pt>
                      <c:pt idx="88">
                        <c:v>2.6159999999999899</c:v>
                      </c:pt>
                      <c:pt idx="89">
                        <c:v>2.5939999999999901</c:v>
                      </c:pt>
                      <c:pt idx="90">
                        <c:v>2.5739999999999901</c:v>
                      </c:pt>
                      <c:pt idx="91">
                        <c:v>2.3839999999999999</c:v>
                      </c:pt>
                      <c:pt idx="92">
                        <c:v>2.4380000000000002</c:v>
                      </c:pt>
                      <c:pt idx="93">
                        <c:v>2.3259999999999899</c:v>
                      </c:pt>
                      <c:pt idx="94">
                        <c:v>2.2139999999999902</c:v>
                      </c:pt>
                      <c:pt idx="95">
                        <c:v>2.1640000000000001</c:v>
                      </c:pt>
                      <c:pt idx="96">
                        <c:v>2.0819999999999901</c:v>
                      </c:pt>
                      <c:pt idx="97">
                        <c:v>1.8939999999999999</c:v>
                      </c:pt>
                      <c:pt idx="98">
                        <c:v>2.0659999999999998</c:v>
                      </c:pt>
                      <c:pt idx="99">
                        <c:v>2.0619999999999901</c:v>
                      </c:pt>
                      <c:pt idx="100">
                        <c:v>1.8679999999999899</c:v>
                      </c:pt>
                      <c:pt idx="101">
                        <c:v>1.8979999999999899</c:v>
                      </c:pt>
                      <c:pt idx="102">
                        <c:v>1.9219999999999899</c:v>
                      </c:pt>
                      <c:pt idx="103">
                        <c:v>1.8640000000000001</c:v>
                      </c:pt>
                      <c:pt idx="104">
                        <c:v>1.84</c:v>
                      </c:pt>
                      <c:pt idx="105">
                        <c:v>1.76399999999999</c:v>
                      </c:pt>
                      <c:pt idx="106">
                        <c:v>1.71399999999999</c:v>
                      </c:pt>
                      <c:pt idx="107">
                        <c:v>1.5879999999999901</c:v>
                      </c:pt>
                      <c:pt idx="108">
                        <c:v>1.49399999999999</c:v>
                      </c:pt>
                      <c:pt idx="109">
                        <c:v>1.5499999999999901</c:v>
                      </c:pt>
                      <c:pt idx="110">
                        <c:v>1.54</c:v>
                      </c:pt>
                      <c:pt idx="111">
                        <c:v>1.554</c:v>
                      </c:pt>
                      <c:pt idx="112">
                        <c:v>1.4379999999999999</c:v>
                      </c:pt>
                      <c:pt idx="113">
                        <c:v>1.518</c:v>
                      </c:pt>
                      <c:pt idx="114">
                        <c:v>1.3580000000000001</c:v>
                      </c:pt>
                      <c:pt idx="115">
                        <c:v>1.46999999999999</c:v>
                      </c:pt>
                      <c:pt idx="116">
                        <c:v>1.49599999999999</c:v>
                      </c:pt>
                      <c:pt idx="117">
                        <c:v>1.468</c:v>
                      </c:pt>
                      <c:pt idx="118">
                        <c:v>1.3299999999999901</c:v>
                      </c:pt>
                      <c:pt idx="119">
                        <c:v>1.298</c:v>
                      </c:pt>
                      <c:pt idx="120">
                        <c:v>1.248</c:v>
                      </c:pt>
                      <c:pt idx="121">
                        <c:v>1.1259999999999999</c:v>
                      </c:pt>
                      <c:pt idx="122">
                        <c:v>1.0840000000000001</c:v>
                      </c:pt>
                      <c:pt idx="123">
                        <c:v>0.97599999999999898</c:v>
                      </c:pt>
                      <c:pt idx="124">
                        <c:v>0.96200000000000296</c:v>
                      </c:pt>
                      <c:pt idx="125">
                        <c:v>0.93000000000000604</c:v>
                      </c:pt>
                      <c:pt idx="126">
                        <c:v>0.83599999999999797</c:v>
                      </c:pt>
                      <c:pt idx="127">
                        <c:v>0.86599999999999899</c:v>
                      </c:pt>
                      <c:pt idx="128">
                        <c:v>0.84399999999999398</c:v>
                      </c:pt>
                      <c:pt idx="129">
                        <c:v>0.81600000000000195</c:v>
                      </c:pt>
                      <c:pt idx="130">
                        <c:v>0.78400000000000603</c:v>
                      </c:pt>
                      <c:pt idx="131">
                        <c:v>0.70600000000000296</c:v>
                      </c:pt>
                      <c:pt idx="132">
                        <c:v>0.87000000000000399</c:v>
                      </c:pt>
                      <c:pt idx="133">
                        <c:v>0.80800000000000605</c:v>
                      </c:pt>
                      <c:pt idx="134">
                        <c:v>0.79000000000000603</c:v>
                      </c:pt>
                      <c:pt idx="135">
                        <c:v>0.75600000000000001</c:v>
                      </c:pt>
                      <c:pt idx="136">
                        <c:v>0.78199999999999603</c:v>
                      </c:pt>
                      <c:pt idx="137">
                        <c:v>0.74200000000000399</c:v>
                      </c:pt>
                      <c:pt idx="138">
                        <c:v>0.745999999999995</c:v>
                      </c:pt>
                      <c:pt idx="139">
                        <c:v>0.75600000000000001</c:v>
                      </c:pt>
                      <c:pt idx="140">
                        <c:v>0.75799999999999501</c:v>
                      </c:pt>
                      <c:pt idx="141">
                        <c:v>0.739999999999994</c:v>
                      </c:pt>
                      <c:pt idx="142">
                        <c:v>0.78799999999999604</c:v>
                      </c:pt>
                      <c:pt idx="143">
                        <c:v>0.69799999999999296</c:v>
                      </c:pt>
                      <c:pt idx="144">
                        <c:v>0.76399999999999502</c:v>
                      </c:pt>
                      <c:pt idx="145">
                        <c:v>0.66200000000000603</c:v>
                      </c:pt>
                      <c:pt idx="146">
                        <c:v>0.748000000000004</c:v>
                      </c:pt>
                      <c:pt idx="147">
                        <c:v>0.75</c:v>
                      </c:pt>
                      <c:pt idx="148">
                        <c:v>0.70000000000000195</c:v>
                      </c:pt>
                      <c:pt idx="149">
                        <c:v>0.68200000000000205</c:v>
                      </c:pt>
                      <c:pt idx="150">
                        <c:v>0.623999999999995</c:v>
                      </c:pt>
                      <c:pt idx="151">
                        <c:v>0.69599999999999795</c:v>
                      </c:pt>
                      <c:pt idx="152">
                        <c:v>0.71999999999999797</c:v>
                      </c:pt>
                      <c:pt idx="153">
                        <c:v>0.72799999999999399</c:v>
                      </c:pt>
                      <c:pt idx="154">
                        <c:v>0.63599999999999501</c:v>
                      </c:pt>
                      <c:pt idx="155">
                        <c:v>0.69400000000000195</c:v>
                      </c:pt>
                      <c:pt idx="156">
                        <c:v>0.69199999999999295</c:v>
                      </c:pt>
                      <c:pt idx="157">
                        <c:v>0.65999999999999603</c:v>
                      </c:pt>
                      <c:pt idx="158">
                        <c:v>0.65399999999999603</c:v>
                      </c:pt>
                      <c:pt idx="159">
                        <c:v>0.628</c:v>
                      </c:pt>
                      <c:pt idx="160">
                        <c:v>0.70199999999999796</c:v>
                      </c:pt>
                      <c:pt idx="161">
                        <c:v>0.61199999999999399</c:v>
                      </c:pt>
                      <c:pt idx="162">
                        <c:v>0.623999999999995</c:v>
                      </c:pt>
                      <c:pt idx="163">
                        <c:v>0.623999999999995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4369-491D-A09B-F154E3C4083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ResNet!$F$1:$F$2</c15:sqref>
                        </c15:formulaRef>
                      </c:ext>
                    </c:extLst>
                    <c:strCache>
                      <c:ptCount val="2"/>
                      <c:pt idx="0">
                        <c:v>ResNet56</c:v>
                      </c:pt>
                      <c:pt idx="1">
                        <c:v>FinalTestAcc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ResNet!$F$3:$F$166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41.75</c:v>
                      </c:pt>
                      <c:pt idx="1">
                        <c:v>53.6</c:v>
                      </c:pt>
                      <c:pt idx="2">
                        <c:v>58.07</c:v>
                      </c:pt>
                      <c:pt idx="3">
                        <c:v>66.239999999999995</c:v>
                      </c:pt>
                      <c:pt idx="4">
                        <c:v>75.16</c:v>
                      </c:pt>
                      <c:pt idx="5">
                        <c:v>75.16</c:v>
                      </c:pt>
                      <c:pt idx="6">
                        <c:v>79.22</c:v>
                      </c:pt>
                      <c:pt idx="7">
                        <c:v>79.22</c:v>
                      </c:pt>
                      <c:pt idx="8">
                        <c:v>79.22</c:v>
                      </c:pt>
                      <c:pt idx="9">
                        <c:v>82.45</c:v>
                      </c:pt>
                      <c:pt idx="10">
                        <c:v>82.45</c:v>
                      </c:pt>
                      <c:pt idx="11">
                        <c:v>82.78</c:v>
                      </c:pt>
                      <c:pt idx="12">
                        <c:v>82.78</c:v>
                      </c:pt>
                      <c:pt idx="13">
                        <c:v>83.09</c:v>
                      </c:pt>
                      <c:pt idx="14">
                        <c:v>83.09</c:v>
                      </c:pt>
                      <c:pt idx="15">
                        <c:v>84.89</c:v>
                      </c:pt>
                      <c:pt idx="16">
                        <c:v>84.89</c:v>
                      </c:pt>
                      <c:pt idx="17">
                        <c:v>84.89</c:v>
                      </c:pt>
                      <c:pt idx="18">
                        <c:v>84.89</c:v>
                      </c:pt>
                      <c:pt idx="19">
                        <c:v>84.89</c:v>
                      </c:pt>
                      <c:pt idx="20">
                        <c:v>84.89</c:v>
                      </c:pt>
                      <c:pt idx="21">
                        <c:v>84.89</c:v>
                      </c:pt>
                      <c:pt idx="22">
                        <c:v>84.89</c:v>
                      </c:pt>
                      <c:pt idx="23">
                        <c:v>84.89</c:v>
                      </c:pt>
                      <c:pt idx="24">
                        <c:v>84.89</c:v>
                      </c:pt>
                      <c:pt idx="25">
                        <c:v>84.89</c:v>
                      </c:pt>
                      <c:pt idx="26">
                        <c:v>86.37</c:v>
                      </c:pt>
                      <c:pt idx="27">
                        <c:v>86.37</c:v>
                      </c:pt>
                      <c:pt idx="28">
                        <c:v>86.37</c:v>
                      </c:pt>
                      <c:pt idx="29">
                        <c:v>86.48</c:v>
                      </c:pt>
                      <c:pt idx="30">
                        <c:v>86.59</c:v>
                      </c:pt>
                      <c:pt idx="31">
                        <c:v>86.59</c:v>
                      </c:pt>
                      <c:pt idx="32">
                        <c:v>86.59</c:v>
                      </c:pt>
                      <c:pt idx="33">
                        <c:v>87.48</c:v>
                      </c:pt>
                      <c:pt idx="34">
                        <c:v>87.65</c:v>
                      </c:pt>
                      <c:pt idx="35">
                        <c:v>87.65</c:v>
                      </c:pt>
                      <c:pt idx="36">
                        <c:v>87.65</c:v>
                      </c:pt>
                      <c:pt idx="37">
                        <c:v>87.65</c:v>
                      </c:pt>
                      <c:pt idx="38">
                        <c:v>87.65</c:v>
                      </c:pt>
                      <c:pt idx="39">
                        <c:v>87.65</c:v>
                      </c:pt>
                      <c:pt idx="40">
                        <c:v>87.89</c:v>
                      </c:pt>
                      <c:pt idx="41">
                        <c:v>87.89</c:v>
                      </c:pt>
                      <c:pt idx="42">
                        <c:v>87.89</c:v>
                      </c:pt>
                      <c:pt idx="43">
                        <c:v>87.89</c:v>
                      </c:pt>
                      <c:pt idx="44">
                        <c:v>87.89</c:v>
                      </c:pt>
                      <c:pt idx="45">
                        <c:v>87.89</c:v>
                      </c:pt>
                      <c:pt idx="46">
                        <c:v>88</c:v>
                      </c:pt>
                      <c:pt idx="47">
                        <c:v>88</c:v>
                      </c:pt>
                      <c:pt idx="48">
                        <c:v>88</c:v>
                      </c:pt>
                      <c:pt idx="49">
                        <c:v>88</c:v>
                      </c:pt>
                      <c:pt idx="50">
                        <c:v>88</c:v>
                      </c:pt>
                      <c:pt idx="51">
                        <c:v>88</c:v>
                      </c:pt>
                      <c:pt idx="52">
                        <c:v>88.02</c:v>
                      </c:pt>
                      <c:pt idx="53">
                        <c:v>88.02</c:v>
                      </c:pt>
                      <c:pt idx="54">
                        <c:v>88.02</c:v>
                      </c:pt>
                      <c:pt idx="55">
                        <c:v>88.02</c:v>
                      </c:pt>
                      <c:pt idx="56">
                        <c:v>88.38</c:v>
                      </c:pt>
                      <c:pt idx="57">
                        <c:v>88.38</c:v>
                      </c:pt>
                      <c:pt idx="58">
                        <c:v>88.38</c:v>
                      </c:pt>
                      <c:pt idx="59">
                        <c:v>88.38</c:v>
                      </c:pt>
                      <c:pt idx="60">
                        <c:v>88.38</c:v>
                      </c:pt>
                      <c:pt idx="61">
                        <c:v>88.38</c:v>
                      </c:pt>
                      <c:pt idx="62">
                        <c:v>88.38</c:v>
                      </c:pt>
                      <c:pt idx="63">
                        <c:v>88.38</c:v>
                      </c:pt>
                      <c:pt idx="64">
                        <c:v>88.38</c:v>
                      </c:pt>
                      <c:pt idx="65">
                        <c:v>88.38</c:v>
                      </c:pt>
                      <c:pt idx="66">
                        <c:v>88.38</c:v>
                      </c:pt>
                      <c:pt idx="67">
                        <c:v>88.38</c:v>
                      </c:pt>
                      <c:pt idx="68">
                        <c:v>88.38</c:v>
                      </c:pt>
                      <c:pt idx="69">
                        <c:v>88.38</c:v>
                      </c:pt>
                      <c:pt idx="70">
                        <c:v>88.38</c:v>
                      </c:pt>
                      <c:pt idx="71">
                        <c:v>88.38</c:v>
                      </c:pt>
                      <c:pt idx="72">
                        <c:v>88.38</c:v>
                      </c:pt>
                      <c:pt idx="73">
                        <c:v>88.38</c:v>
                      </c:pt>
                      <c:pt idx="74">
                        <c:v>88.38</c:v>
                      </c:pt>
                      <c:pt idx="75">
                        <c:v>88.38</c:v>
                      </c:pt>
                      <c:pt idx="76">
                        <c:v>88.62</c:v>
                      </c:pt>
                      <c:pt idx="77">
                        <c:v>88.62</c:v>
                      </c:pt>
                      <c:pt idx="78">
                        <c:v>88.62</c:v>
                      </c:pt>
                      <c:pt idx="79">
                        <c:v>88.87</c:v>
                      </c:pt>
                      <c:pt idx="80">
                        <c:v>88.87</c:v>
                      </c:pt>
                      <c:pt idx="81">
                        <c:v>92.25</c:v>
                      </c:pt>
                      <c:pt idx="82">
                        <c:v>92.38</c:v>
                      </c:pt>
                      <c:pt idx="83">
                        <c:v>92.64</c:v>
                      </c:pt>
                      <c:pt idx="84">
                        <c:v>92.64</c:v>
                      </c:pt>
                      <c:pt idx="85">
                        <c:v>92.64</c:v>
                      </c:pt>
                      <c:pt idx="86">
                        <c:v>92.64</c:v>
                      </c:pt>
                      <c:pt idx="87">
                        <c:v>92.77</c:v>
                      </c:pt>
                      <c:pt idx="88">
                        <c:v>92.81</c:v>
                      </c:pt>
                      <c:pt idx="89">
                        <c:v>92.9</c:v>
                      </c:pt>
                      <c:pt idx="90">
                        <c:v>92.9</c:v>
                      </c:pt>
                      <c:pt idx="91">
                        <c:v>92.9</c:v>
                      </c:pt>
                      <c:pt idx="92">
                        <c:v>92.9</c:v>
                      </c:pt>
                      <c:pt idx="93">
                        <c:v>92.9</c:v>
                      </c:pt>
                      <c:pt idx="94">
                        <c:v>92.9</c:v>
                      </c:pt>
                      <c:pt idx="95">
                        <c:v>92.91</c:v>
                      </c:pt>
                      <c:pt idx="96">
                        <c:v>92.93</c:v>
                      </c:pt>
                      <c:pt idx="97">
                        <c:v>92.93</c:v>
                      </c:pt>
                      <c:pt idx="98">
                        <c:v>92.93</c:v>
                      </c:pt>
                      <c:pt idx="99">
                        <c:v>92.93</c:v>
                      </c:pt>
                      <c:pt idx="100">
                        <c:v>92.96</c:v>
                      </c:pt>
                      <c:pt idx="101">
                        <c:v>92.96</c:v>
                      </c:pt>
                      <c:pt idx="102">
                        <c:v>92.98</c:v>
                      </c:pt>
                      <c:pt idx="103">
                        <c:v>92.98</c:v>
                      </c:pt>
                      <c:pt idx="104">
                        <c:v>93.19</c:v>
                      </c:pt>
                      <c:pt idx="105">
                        <c:v>93.19</c:v>
                      </c:pt>
                      <c:pt idx="106">
                        <c:v>93.19</c:v>
                      </c:pt>
                      <c:pt idx="107">
                        <c:v>93.19</c:v>
                      </c:pt>
                      <c:pt idx="108">
                        <c:v>93.19</c:v>
                      </c:pt>
                      <c:pt idx="109">
                        <c:v>93.19</c:v>
                      </c:pt>
                      <c:pt idx="110">
                        <c:v>93.19</c:v>
                      </c:pt>
                      <c:pt idx="111">
                        <c:v>93.19</c:v>
                      </c:pt>
                      <c:pt idx="112">
                        <c:v>93.19</c:v>
                      </c:pt>
                      <c:pt idx="113">
                        <c:v>93.19</c:v>
                      </c:pt>
                      <c:pt idx="114">
                        <c:v>93.19</c:v>
                      </c:pt>
                      <c:pt idx="115">
                        <c:v>93.19</c:v>
                      </c:pt>
                      <c:pt idx="116">
                        <c:v>93.19</c:v>
                      </c:pt>
                      <c:pt idx="117">
                        <c:v>93.19</c:v>
                      </c:pt>
                      <c:pt idx="118">
                        <c:v>93.19</c:v>
                      </c:pt>
                      <c:pt idx="119">
                        <c:v>93.19</c:v>
                      </c:pt>
                      <c:pt idx="120">
                        <c:v>93.19</c:v>
                      </c:pt>
                      <c:pt idx="121">
                        <c:v>93.19</c:v>
                      </c:pt>
                      <c:pt idx="122">
                        <c:v>93.19</c:v>
                      </c:pt>
                      <c:pt idx="123">
                        <c:v>93.19</c:v>
                      </c:pt>
                      <c:pt idx="124">
                        <c:v>93.19</c:v>
                      </c:pt>
                      <c:pt idx="125">
                        <c:v>93.19</c:v>
                      </c:pt>
                      <c:pt idx="126">
                        <c:v>93.19</c:v>
                      </c:pt>
                      <c:pt idx="127">
                        <c:v>93.19</c:v>
                      </c:pt>
                      <c:pt idx="128">
                        <c:v>93.19</c:v>
                      </c:pt>
                      <c:pt idx="129">
                        <c:v>93.19</c:v>
                      </c:pt>
                      <c:pt idx="130">
                        <c:v>93.19</c:v>
                      </c:pt>
                      <c:pt idx="131">
                        <c:v>93.19</c:v>
                      </c:pt>
                      <c:pt idx="132">
                        <c:v>93.19</c:v>
                      </c:pt>
                      <c:pt idx="133">
                        <c:v>93.19</c:v>
                      </c:pt>
                      <c:pt idx="134">
                        <c:v>93.19</c:v>
                      </c:pt>
                      <c:pt idx="135">
                        <c:v>93.19</c:v>
                      </c:pt>
                      <c:pt idx="136">
                        <c:v>93.19</c:v>
                      </c:pt>
                      <c:pt idx="137">
                        <c:v>93.19</c:v>
                      </c:pt>
                      <c:pt idx="138">
                        <c:v>93.19</c:v>
                      </c:pt>
                      <c:pt idx="139">
                        <c:v>93.19</c:v>
                      </c:pt>
                      <c:pt idx="140">
                        <c:v>93.19</c:v>
                      </c:pt>
                      <c:pt idx="141">
                        <c:v>93.19</c:v>
                      </c:pt>
                      <c:pt idx="142">
                        <c:v>93.19</c:v>
                      </c:pt>
                      <c:pt idx="143">
                        <c:v>93.19</c:v>
                      </c:pt>
                      <c:pt idx="144">
                        <c:v>93.19</c:v>
                      </c:pt>
                      <c:pt idx="145">
                        <c:v>93.19</c:v>
                      </c:pt>
                      <c:pt idx="146">
                        <c:v>93.19</c:v>
                      </c:pt>
                      <c:pt idx="147">
                        <c:v>93.19</c:v>
                      </c:pt>
                      <c:pt idx="148">
                        <c:v>93.19</c:v>
                      </c:pt>
                      <c:pt idx="149">
                        <c:v>93.19</c:v>
                      </c:pt>
                      <c:pt idx="150">
                        <c:v>93.19</c:v>
                      </c:pt>
                      <c:pt idx="151">
                        <c:v>93.19</c:v>
                      </c:pt>
                      <c:pt idx="152">
                        <c:v>93.19</c:v>
                      </c:pt>
                      <c:pt idx="153">
                        <c:v>93.19</c:v>
                      </c:pt>
                      <c:pt idx="154">
                        <c:v>93.19</c:v>
                      </c:pt>
                      <c:pt idx="155">
                        <c:v>93.19</c:v>
                      </c:pt>
                      <c:pt idx="156">
                        <c:v>93.19</c:v>
                      </c:pt>
                      <c:pt idx="157">
                        <c:v>93.19</c:v>
                      </c:pt>
                      <c:pt idx="158">
                        <c:v>93.19</c:v>
                      </c:pt>
                      <c:pt idx="159">
                        <c:v>93.19</c:v>
                      </c:pt>
                      <c:pt idx="160">
                        <c:v>93.19</c:v>
                      </c:pt>
                      <c:pt idx="161">
                        <c:v>93.19</c:v>
                      </c:pt>
                      <c:pt idx="162">
                        <c:v>93.19</c:v>
                      </c:pt>
                      <c:pt idx="163">
                        <c:v>93.19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4369-491D-A09B-F154E3C4083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ResNet!$G$1:$G$2</c15:sqref>
                        </c15:formulaRef>
                      </c:ext>
                    </c:extLst>
                    <c:strCache>
                      <c:ptCount val="2"/>
                      <c:pt idx="0">
                        <c:v>ResNet56</c:v>
                      </c:pt>
                      <c:pt idx="1">
                        <c:v>TrainLossCurve</c:v>
                      </c:pt>
                    </c:strCache>
                  </c:strRef>
                </c:tx>
                <c:spPr>
                  <a:ln w="158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ResNet!$G$3:$G$166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665.24068439006805</c:v>
                      </c:pt>
                      <c:pt idx="1">
                        <c:v>466.302859723567</c:v>
                      </c:pt>
                      <c:pt idx="2">
                        <c:v>368.29451453685698</c:v>
                      </c:pt>
                      <c:pt idx="3">
                        <c:v>306.757389247417</c:v>
                      </c:pt>
                      <c:pt idx="4">
                        <c:v>266.64348354935601</c:v>
                      </c:pt>
                      <c:pt idx="5">
                        <c:v>242.05304959416301</c:v>
                      </c:pt>
                      <c:pt idx="6">
                        <c:v>225.13474088907199</c:v>
                      </c:pt>
                      <c:pt idx="7">
                        <c:v>205.86276021599701</c:v>
                      </c:pt>
                      <c:pt idx="8">
                        <c:v>194.773485302925</c:v>
                      </c:pt>
                      <c:pt idx="9">
                        <c:v>185.75988776981799</c:v>
                      </c:pt>
                      <c:pt idx="10">
                        <c:v>176.49073916673601</c:v>
                      </c:pt>
                      <c:pt idx="11">
                        <c:v>168.093785196542</c:v>
                      </c:pt>
                      <c:pt idx="12">
                        <c:v>161.60680848359999</c:v>
                      </c:pt>
                      <c:pt idx="13">
                        <c:v>154.45113322138701</c:v>
                      </c:pt>
                      <c:pt idx="14">
                        <c:v>150.197925209999</c:v>
                      </c:pt>
                      <c:pt idx="15">
                        <c:v>145.023846045136</c:v>
                      </c:pt>
                      <c:pt idx="16">
                        <c:v>140.120960384607</c:v>
                      </c:pt>
                      <c:pt idx="17">
                        <c:v>134.38065239787099</c:v>
                      </c:pt>
                      <c:pt idx="18">
                        <c:v>131.96931335330001</c:v>
                      </c:pt>
                      <c:pt idx="19">
                        <c:v>129.0662201792</c:v>
                      </c:pt>
                      <c:pt idx="20">
                        <c:v>123.713059708476</c:v>
                      </c:pt>
                      <c:pt idx="21">
                        <c:v>122.99209408462001</c:v>
                      </c:pt>
                      <c:pt idx="22">
                        <c:v>120.839300975203</c:v>
                      </c:pt>
                      <c:pt idx="23">
                        <c:v>117.758994311094</c:v>
                      </c:pt>
                      <c:pt idx="24">
                        <c:v>112.874287843704</c:v>
                      </c:pt>
                      <c:pt idx="25">
                        <c:v>112.097967602312</c:v>
                      </c:pt>
                      <c:pt idx="26">
                        <c:v>108.28864979743901</c:v>
                      </c:pt>
                      <c:pt idx="27">
                        <c:v>107.148578003048</c:v>
                      </c:pt>
                      <c:pt idx="28">
                        <c:v>104.77449105679899</c:v>
                      </c:pt>
                      <c:pt idx="29">
                        <c:v>104.504905804991</c:v>
                      </c:pt>
                      <c:pt idx="30">
                        <c:v>102.844860516488</c:v>
                      </c:pt>
                      <c:pt idx="31">
                        <c:v>102.300864011049</c:v>
                      </c:pt>
                      <c:pt idx="32">
                        <c:v>98.124410577118397</c:v>
                      </c:pt>
                      <c:pt idx="33">
                        <c:v>97.562224134802804</c:v>
                      </c:pt>
                      <c:pt idx="34">
                        <c:v>94.933240152895394</c:v>
                      </c:pt>
                      <c:pt idx="35">
                        <c:v>92.151738248765398</c:v>
                      </c:pt>
                      <c:pt idx="36">
                        <c:v>94.656077660620198</c:v>
                      </c:pt>
                      <c:pt idx="37">
                        <c:v>90.720535345375495</c:v>
                      </c:pt>
                      <c:pt idx="38">
                        <c:v>90.120689898729296</c:v>
                      </c:pt>
                      <c:pt idx="39">
                        <c:v>89.376991473138304</c:v>
                      </c:pt>
                      <c:pt idx="40">
                        <c:v>88.401744313538003</c:v>
                      </c:pt>
                      <c:pt idx="41">
                        <c:v>86.333004467189298</c:v>
                      </c:pt>
                      <c:pt idx="42">
                        <c:v>87.489191465079699</c:v>
                      </c:pt>
                      <c:pt idx="43">
                        <c:v>84.306495487689901</c:v>
                      </c:pt>
                      <c:pt idx="44">
                        <c:v>86.210483446717205</c:v>
                      </c:pt>
                      <c:pt idx="45">
                        <c:v>85.2970264181494</c:v>
                      </c:pt>
                      <c:pt idx="46">
                        <c:v>81.915452420711503</c:v>
                      </c:pt>
                      <c:pt idx="47">
                        <c:v>83.1491223126649</c:v>
                      </c:pt>
                      <c:pt idx="48">
                        <c:v>82.770415455102906</c:v>
                      </c:pt>
                      <c:pt idx="49">
                        <c:v>81.3334832191467</c:v>
                      </c:pt>
                      <c:pt idx="50">
                        <c:v>82.344122640788498</c:v>
                      </c:pt>
                      <c:pt idx="51">
                        <c:v>80.2193179428577</c:v>
                      </c:pt>
                      <c:pt idx="52">
                        <c:v>77.4857954382896</c:v>
                      </c:pt>
                      <c:pt idx="53">
                        <c:v>79.423956207930999</c:v>
                      </c:pt>
                      <c:pt idx="54">
                        <c:v>78.514153644442501</c:v>
                      </c:pt>
                      <c:pt idx="55">
                        <c:v>77.593129727989407</c:v>
                      </c:pt>
                      <c:pt idx="56">
                        <c:v>76.691829346120301</c:v>
                      </c:pt>
                      <c:pt idx="57">
                        <c:v>78.428715370595398</c:v>
                      </c:pt>
                      <c:pt idx="58">
                        <c:v>74.686268478631902</c:v>
                      </c:pt>
                      <c:pt idx="59">
                        <c:v>75.867623150348606</c:v>
                      </c:pt>
                      <c:pt idx="60">
                        <c:v>73.696365658193798</c:v>
                      </c:pt>
                      <c:pt idx="61">
                        <c:v>74.141828589141298</c:v>
                      </c:pt>
                      <c:pt idx="62">
                        <c:v>74.655621901154504</c:v>
                      </c:pt>
                      <c:pt idx="63">
                        <c:v>72.681336287408996</c:v>
                      </c:pt>
                      <c:pt idx="64">
                        <c:v>72.895678907632799</c:v>
                      </c:pt>
                      <c:pt idx="65">
                        <c:v>73.241180211305604</c:v>
                      </c:pt>
                      <c:pt idx="66">
                        <c:v>71.191199637949396</c:v>
                      </c:pt>
                      <c:pt idx="67">
                        <c:v>72.084371235221596</c:v>
                      </c:pt>
                      <c:pt idx="68">
                        <c:v>70.504910580813799</c:v>
                      </c:pt>
                      <c:pt idx="69">
                        <c:v>70.287052605301099</c:v>
                      </c:pt>
                      <c:pt idx="70">
                        <c:v>71.327728949487195</c:v>
                      </c:pt>
                      <c:pt idx="71">
                        <c:v>70.419324640184598</c:v>
                      </c:pt>
                      <c:pt idx="72">
                        <c:v>69.980887301266193</c:v>
                      </c:pt>
                      <c:pt idx="73">
                        <c:v>68.393634259700704</c:v>
                      </c:pt>
                      <c:pt idx="74">
                        <c:v>68.949090130627098</c:v>
                      </c:pt>
                      <c:pt idx="75">
                        <c:v>70.4467313475906</c:v>
                      </c:pt>
                      <c:pt idx="76">
                        <c:v>68.231364242732496</c:v>
                      </c:pt>
                      <c:pt idx="77">
                        <c:v>68.171582058072005</c:v>
                      </c:pt>
                      <c:pt idx="78">
                        <c:v>67.6944698020815</c:v>
                      </c:pt>
                      <c:pt idx="79">
                        <c:v>67.580182999372397</c:v>
                      </c:pt>
                      <c:pt idx="80">
                        <c:v>67.274356931447898</c:v>
                      </c:pt>
                      <c:pt idx="81">
                        <c:v>33.396200319752097</c:v>
                      </c:pt>
                      <c:pt idx="82">
                        <c:v>23.075808530673299</c:v>
                      </c:pt>
                      <c:pt idx="83">
                        <c:v>19.908290879800902</c:v>
                      </c:pt>
                      <c:pt idx="84">
                        <c:v>16.370419515296799</c:v>
                      </c:pt>
                      <c:pt idx="85">
                        <c:v>15.1255267132073</c:v>
                      </c:pt>
                      <c:pt idx="86">
                        <c:v>13.6457667648792</c:v>
                      </c:pt>
                      <c:pt idx="87">
                        <c:v>12.2408318892121</c:v>
                      </c:pt>
                      <c:pt idx="88">
                        <c:v>11.8076856466941</c:v>
                      </c:pt>
                      <c:pt idx="89">
                        <c:v>10.507639499381099</c:v>
                      </c:pt>
                      <c:pt idx="90">
                        <c:v>9.6053495239466393</c:v>
                      </c:pt>
                      <c:pt idx="91">
                        <c:v>9.6960870195180107</c:v>
                      </c:pt>
                      <c:pt idx="92">
                        <c:v>8.6052350960671902</c:v>
                      </c:pt>
                      <c:pt idx="93">
                        <c:v>8.7120044236071408</c:v>
                      </c:pt>
                      <c:pt idx="94">
                        <c:v>8.0140868891030497</c:v>
                      </c:pt>
                      <c:pt idx="95">
                        <c:v>7.1841624565422499</c:v>
                      </c:pt>
                      <c:pt idx="96">
                        <c:v>6.9609843986108899</c:v>
                      </c:pt>
                      <c:pt idx="97">
                        <c:v>6.8907094206660897</c:v>
                      </c:pt>
                      <c:pt idx="98">
                        <c:v>6.3973775068297902</c:v>
                      </c:pt>
                      <c:pt idx="99">
                        <c:v>5.9583415333181602</c:v>
                      </c:pt>
                      <c:pt idx="100">
                        <c:v>5.7741412483155701</c:v>
                      </c:pt>
                      <c:pt idx="101">
                        <c:v>5.3261558366939399</c:v>
                      </c:pt>
                      <c:pt idx="102">
                        <c:v>5.5414310786873102</c:v>
                      </c:pt>
                      <c:pt idx="103">
                        <c:v>4.7565954402089101</c:v>
                      </c:pt>
                      <c:pt idx="104">
                        <c:v>4.7525350637733901</c:v>
                      </c:pt>
                      <c:pt idx="105">
                        <c:v>4.5606406982988101</c:v>
                      </c:pt>
                      <c:pt idx="106">
                        <c:v>4.5905926958657801</c:v>
                      </c:pt>
                      <c:pt idx="107">
                        <c:v>4.2798175159841696</c:v>
                      </c:pt>
                      <c:pt idx="108">
                        <c:v>4.0584725327789704</c:v>
                      </c:pt>
                      <c:pt idx="109">
                        <c:v>4.3956790324300501</c:v>
                      </c:pt>
                      <c:pt idx="110">
                        <c:v>4.4217348326928896</c:v>
                      </c:pt>
                      <c:pt idx="111">
                        <c:v>3.8561844744253899</c:v>
                      </c:pt>
                      <c:pt idx="112">
                        <c:v>3.8368239952251302</c:v>
                      </c:pt>
                      <c:pt idx="113">
                        <c:v>3.7331596653966699</c:v>
                      </c:pt>
                      <c:pt idx="114">
                        <c:v>3.9757982650771702</c:v>
                      </c:pt>
                      <c:pt idx="115">
                        <c:v>3.75626536086201</c:v>
                      </c:pt>
                      <c:pt idx="116">
                        <c:v>3.33711737394332</c:v>
                      </c:pt>
                      <c:pt idx="117">
                        <c:v>3.2704499065875998</c:v>
                      </c:pt>
                      <c:pt idx="118">
                        <c:v>3.61639646254479</c:v>
                      </c:pt>
                      <c:pt idx="119">
                        <c:v>3.2764920357149001</c:v>
                      </c:pt>
                      <c:pt idx="120">
                        <c:v>3.0561600395012598</c:v>
                      </c:pt>
                      <c:pt idx="121">
                        <c:v>3.39365970622748</c:v>
                      </c:pt>
                      <c:pt idx="122">
                        <c:v>2.6488976352848099</c:v>
                      </c:pt>
                      <c:pt idx="123">
                        <c:v>2.4694688189774698</c:v>
                      </c:pt>
                      <c:pt idx="124">
                        <c:v>2.2726498339325101</c:v>
                      </c:pt>
                      <c:pt idx="125">
                        <c:v>2.2802690924145201</c:v>
                      </c:pt>
                      <c:pt idx="126">
                        <c:v>2.2743334688711898</c:v>
                      </c:pt>
                      <c:pt idx="127">
                        <c:v>2.3750287167495099</c:v>
                      </c:pt>
                      <c:pt idx="128">
                        <c:v>2.0745672821067198</c:v>
                      </c:pt>
                      <c:pt idx="129">
                        <c:v>2.0508376813959299</c:v>
                      </c:pt>
                      <c:pt idx="130">
                        <c:v>2.2326142042875201</c:v>
                      </c:pt>
                      <c:pt idx="131">
                        <c:v>2.1287467950023702</c:v>
                      </c:pt>
                      <c:pt idx="132">
                        <c:v>2.0487548473756698</c:v>
                      </c:pt>
                      <c:pt idx="133">
                        <c:v>1.7867566377390101</c:v>
                      </c:pt>
                      <c:pt idx="134">
                        <c:v>2.1580383088439699</c:v>
                      </c:pt>
                      <c:pt idx="135">
                        <c:v>1.72880953922867</c:v>
                      </c:pt>
                      <c:pt idx="136">
                        <c:v>1.82430149987339</c:v>
                      </c:pt>
                      <c:pt idx="137">
                        <c:v>1.74468267895281</c:v>
                      </c:pt>
                      <c:pt idx="138">
                        <c:v>1.7312826991546899</c:v>
                      </c:pt>
                      <c:pt idx="139">
                        <c:v>1.89195748115889</c:v>
                      </c:pt>
                      <c:pt idx="140">
                        <c:v>1.92994879046455</c:v>
                      </c:pt>
                      <c:pt idx="141">
                        <c:v>1.90101371076889</c:v>
                      </c:pt>
                      <c:pt idx="142">
                        <c:v>1.7447505500167599</c:v>
                      </c:pt>
                      <c:pt idx="143">
                        <c:v>1.7853746842592899</c:v>
                      </c:pt>
                      <c:pt idx="144">
                        <c:v>1.6781058302149101</c:v>
                      </c:pt>
                      <c:pt idx="145">
                        <c:v>1.8221488883718799</c:v>
                      </c:pt>
                      <c:pt idx="146">
                        <c:v>1.7588254980510101</c:v>
                      </c:pt>
                      <c:pt idx="147">
                        <c:v>1.56371321866754</c:v>
                      </c:pt>
                      <c:pt idx="148">
                        <c:v>1.72298514808062</c:v>
                      </c:pt>
                      <c:pt idx="149">
                        <c:v>1.60569193586707</c:v>
                      </c:pt>
                      <c:pt idx="150">
                        <c:v>1.52647888381034</c:v>
                      </c:pt>
                      <c:pt idx="151">
                        <c:v>1.6521071139723</c:v>
                      </c:pt>
                      <c:pt idx="152">
                        <c:v>1.52874355611857</c:v>
                      </c:pt>
                      <c:pt idx="153">
                        <c:v>1.8338759262114701</c:v>
                      </c:pt>
                      <c:pt idx="154">
                        <c:v>1.6506873074686099</c:v>
                      </c:pt>
                      <c:pt idx="155">
                        <c:v>1.7659177659079399</c:v>
                      </c:pt>
                      <c:pt idx="156">
                        <c:v>1.59147097132517</c:v>
                      </c:pt>
                      <c:pt idx="157">
                        <c:v>1.50503831653622</c:v>
                      </c:pt>
                      <c:pt idx="158">
                        <c:v>1.71512380056083</c:v>
                      </c:pt>
                      <c:pt idx="159">
                        <c:v>1.6206907309824601</c:v>
                      </c:pt>
                      <c:pt idx="160">
                        <c:v>1.55852099880576</c:v>
                      </c:pt>
                      <c:pt idx="161">
                        <c:v>1.50412772106938</c:v>
                      </c:pt>
                      <c:pt idx="162">
                        <c:v>1.59839720616582</c:v>
                      </c:pt>
                      <c:pt idx="163">
                        <c:v>1.6185618210583901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4369-491D-A09B-F154E3C4083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ResNet!$H$1:$H$2</c15:sqref>
                        </c15:formulaRef>
                      </c:ext>
                    </c:extLst>
                    <c:strCache>
                      <c:ptCount val="2"/>
                      <c:pt idx="0">
                        <c:v>ResNet56</c:v>
                      </c:pt>
                      <c:pt idx="1">
                        <c:v>TrainErrCurve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ResNet!$H$3:$H$166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64.14</c:v>
                      </c:pt>
                      <c:pt idx="1">
                        <c:v>43.042000000000002</c:v>
                      </c:pt>
                      <c:pt idx="2">
                        <c:v>33.459999999999901</c:v>
                      </c:pt>
                      <c:pt idx="3">
                        <c:v>27.6539999999999</c:v>
                      </c:pt>
                      <c:pt idx="4">
                        <c:v>23.537999999999901</c:v>
                      </c:pt>
                      <c:pt idx="5">
                        <c:v>21.384</c:v>
                      </c:pt>
                      <c:pt idx="6">
                        <c:v>19.945999999999898</c:v>
                      </c:pt>
                      <c:pt idx="7">
                        <c:v>18.161999999999999</c:v>
                      </c:pt>
                      <c:pt idx="8">
                        <c:v>17.097999999999999</c:v>
                      </c:pt>
                      <c:pt idx="9">
                        <c:v>16.303999999999998</c:v>
                      </c:pt>
                      <c:pt idx="10">
                        <c:v>15.4339999999999</c:v>
                      </c:pt>
                      <c:pt idx="11">
                        <c:v>14.867999999999901</c:v>
                      </c:pt>
                      <c:pt idx="12">
                        <c:v>14.417999999999999</c:v>
                      </c:pt>
                      <c:pt idx="13">
                        <c:v>13.756</c:v>
                      </c:pt>
                      <c:pt idx="14">
                        <c:v>13.281999999999901</c:v>
                      </c:pt>
                      <c:pt idx="15">
                        <c:v>12.766</c:v>
                      </c:pt>
                      <c:pt idx="16">
                        <c:v>12.444000000000001</c:v>
                      </c:pt>
                      <c:pt idx="17">
                        <c:v>11.841999999999899</c:v>
                      </c:pt>
                      <c:pt idx="18">
                        <c:v>11.7639999999999</c:v>
                      </c:pt>
                      <c:pt idx="19">
                        <c:v>11.444000000000001</c:v>
                      </c:pt>
                      <c:pt idx="20">
                        <c:v>11.108000000000001</c:v>
                      </c:pt>
                      <c:pt idx="21">
                        <c:v>10.841999999999899</c:v>
                      </c:pt>
                      <c:pt idx="22">
                        <c:v>10.7699999999999</c:v>
                      </c:pt>
                      <c:pt idx="23">
                        <c:v>10.329999999999901</c:v>
                      </c:pt>
                      <c:pt idx="24">
                        <c:v>9.8419999999999899</c:v>
                      </c:pt>
                      <c:pt idx="25">
                        <c:v>10.096</c:v>
                      </c:pt>
                      <c:pt idx="26">
                        <c:v>9.6779999999999902</c:v>
                      </c:pt>
                      <c:pt idx="27">
                        <c:v>9.4740000000000002</c:v>
                      </c:pt>
                      <c:pt idx="28">
                        <c:v>9.3019999999999996</c:v>
                      </c:pt>
                      <c:pt idx="29">
                        <c:v>9.3279999999999994</c:v>
                      </c:pt>
                      <c:pt idx="30">
                        <c:v>9.1620000000000008</c:v>
                      </c:pt>
                      <c:pt idx="31">
                        <c:v>9.1299999999999901</c:v>
                      </c:pt>
                      <c:pt idx="32">
                        <c:v>8.8679999999999897</c:v>
                      </c:pt>
                      <c:pt idx="33">
                        <c:v>8.7420000000000009</c:v>
                      </c:pt>
                      <c:pt idx="34">
                        <c:v>8.4639999999999898</c:v>
                      </c:pt>
                      <c:pt idx="35">
                        <c:v>8.2119999999999997</c:v>
                      </c:pt>
                      <c:pt idx="36">
                        <c:v>8.5559999999999903</c:v>
                      </c:pt>
                      <c:pt idx="37">
                        <c:v>8.0639999999999894</c:v>
                      </c:pt>
                      <c:pt idx="38">
                        <c:v>7.98</c:v>
                      </c:pt>
                      <c:pt idx="39">
                        <c:v>8.0699999999999896</c:v>
                      </c:pt>
                      <c:pt idx="40">
                        <c:v>7.97799999999999</c:v>
                      </c:pt>
                      <c:pt idx="41">
                        <c:v>7.718</c:v>
                      </c:pt>
                      <c:pt idx="42">
                        <c:v>7.8019999999999996</c:v>
                      </c:pt>
                      <c:pt idx="43">
                        <c:v>7.492</c:v>
                      </c:pt>
                      <c:pt idx="44">
                        <c:v>7.8239999999999901</c:v>
                      </c:pt>
                      <c:pt idx="45">
                        <c:v>7.6440000000000001</c:v>
                      </c:pt>
                      <c:pt idx="46">
                        <c:v>7.31</c:v>
                      </c:pt>
                      <c:pt idx="47">
                        <c:v>7.4020000000000001</c:v>
                      </c:pt>
                      <c:pt idx="48">
                        <c:v>7.3979999999999899</c:v>
                      </c:pt>
                      <c:pt idx="49">
                        <c:v>7.2240000000000002</c:v>
                      </c:pt>
                      <c:pt idx="50">
                        <c:v>7.298</c:v>
                      </c:pt>
                      <c:pt idx="51">
                        <c:v>7.1559999999999997</c:v>
                      </c:pt>
                      <c:pt idx="52">
                        <c:v>6.9240000000000004</c:v>
                      </c:pt>
                      <c:pt idx="53">
                        <c:v>7.1319999999999997</c:v>
                      </c:pt>
                      <c:pt idx="54">
                        <c:v>6.9519999999999902</c:v>
                      </c:pt>
                      <c:pt idx="55">
                        <c:v>6.9839999999999902</c:v>
                      </c:pt>
                      <c:pt idx="56">
                        <c:v>6.8739999999999899</c:v>
                      </c:pt>
                      <c:pt idx="57">
                        <c:v>7.01</c:v>
                      </c:pt>
                      <c:pt idx="58">
                        <c:v>6.6539999999999901</c:v>
                      </c:pt>
                      <c:pt idx="59">
                        <c:v>6.9159999999999897</c:v>
                      </c:pt>
                      <c:pt idx="60">
                        <c:v>6.6419999999999897</c:v>
                      </c:pt>
                      <c:pt idx="61">
                        <c:v>6.6020000000000003</c:v>
                      </c:pt>
                      <c:pt idx="62">
                        <c:v>6.8479999999999901</c:v>
                      </c:pt>
                      <c:pt idx="63">
                        <c:v>6.5359999999999996</c:v>
                      </c:pt>
                      <c:pt idx="64">
                        <c:v>6.4260000000000002</c:v>
                      </c:pt>
                      <c:pt idx="65">
                        <c:v>6.5639999999999903</c:v>
                      </c:pt>
                      <c:pt idx="66">
                        <c:v>6.3679999999999897</c:v>
                      </c:pt>
                      <c:pt idx="67">
                        <c:v>6.4099999999999904</c:v>
                      </c:pt>
                      <c:pt idx="68">
                        <c:v>6.3579999999999997</c:v>
                      </c:pt>
                      <c:pt idx="69">
                        <c:v>6.2240000000000002</c:v>
                      </c:pt>
                      <c:pt idx="70">
                        <c:v>6.3019999999999996</c:v>
                      </c:pt>
                      <c:pt idx="71">
                        <c:v>6.3379999999999903</c:v>
                      </c:pt>
                      <c:pt idx="72">
                        <c:v>6.37</c:v>
                      </c:pt>
                      <c:pt idx="73">
                        <c:v>6.0960000000000001</c:v>
                      </c:pt>
                      <c:pt idx="74">
                        <c:v>6.23</c:v>
                      </c:pt>
                      <c:pt idx="75">
                        <c:v>6.2399999999999904</c:v>
                      </c:pt>
                      <c:pt idx="76">
                        <c:v>6.2480000000000002</c:v>
                      </c:pt>
                      <c:pt idx="77">
                        <c:v>6.1119999999999903</c:v>
                      </c:pt>
                      <c:pt idx="78">
                        <c:v>6.1459999999999999</c:v>
                      </c:pt>
                      <c:pt idx="79">
                        <c:v>6.0699999999999896</c:v>
                      </c:pt>
                      <c:pt idx="80">
                        <c:v>6.1219999999999999</c:v>
                      </c:pt>
                      <c:pt idx="81">
                        <c:v>2.8659999999999899</c:v>
                      </c:pt>
                      <c:pt idx="82">
                        <c:v>1.8859999999999899</c:v>
                      </c:pt>
                      <c:pt idx="83">
                        <c:v>1.64</c:v>
                      </c:pt>
                      <c:pt idx="84">
                        <c:v>1.3119999999999901</c:v>
                      </c:pt>
                      <c:pt idx="85">
                        <c:v>1.23</c:v>
                      </c:pt>
                      <c:pt idx="86">
                        <c:v>1.0660000000000001</c:v>
                      </c:pt>
                      <c:pt idx="87">
                        <c:v>1.016</c:v>
                      </c:pt>
                      <c:pt idx="88">
                        <c:v>0.96599999999999397</c:v>
                      </c:pt>
                      <c:pt idx="89">
                        <c:v>0.82399999999999796</c:v>
                      </c:pt>
                      <c:pt idx="90">
                        <c:v>0.80800000000000605</c:v>
                      </c:pt>
                      <c:pt idx="91">
                        <c:v>0.79800000000000104</c:v>
                      </c:pt>
                      <c:pt idx="92">
                        <c:v>0.68200000000000205</c:v>
                      </c:pt>
                      <c:pt idx="93">
                        <c:v>0.73399999999999399</c:v>
                      </c:pt>
                      <c:pt idx="94">
                        <c:v>0.65200000000000102</c:v>
                      </c:pt>
                      <c:pt idx="95">
                        <c:v>0.53600000000000103</c:v>
                      </c:pt>
                      <c:pt idx="96">
                        <c:v>0.55599999999999705</c:v>
                      </c:pt>
                      <c:pt idx="97">
                        <c:v>0.52800000000000502</c:v>
                      </c:pt>
                      <c:pt idx="98">
                        <c:v>0.50600000000000001</c:v>
                      </c:pt>
                      <c:pt idx="99">
                        <c:v>0.438000000000002</c:v>
                      </c:pt>
                      <c:pt idx="100">
                        <c:v>0.42799999999999699</c:v>
                      </c:pt>
                      <c:pt idx="101">
                        <c:v>0.433999999999997</c:v>
                      </c:pt>
                      <c:pt idx="102">
                        <c:v>0.40999999999999598</c:v>
                      </c:pt>
                      <c:pt idx="103">
                        <c:v>0.36599999999999899</c:v>
                      </c:pt>
                      <c:pt idx="104">
                        <c:v>0.32999999999999802</c:v>
                      </c:pt>
                      <c:pt idx="105">
                        <c:v>0.33400000000000302</c:v>
                      </c:pt>
                      <c:pt idx="106">
                        <c:v>0.33199999999999302</c:v>
                      </c:pt>
                      <c:pt idx="107">
                        <c:v>0.310000000000002</c:v>
                      </c:pt>
                      <c:pt idx="108">
                        <c:v>0.27800000000000502</c:v>
                      </c:pt>
                      <c:pt idx="109">
                        <c:v>0.34600000000000303</c:v>
                      </c:pt>
                      <c:pt idx="110">
                        <c:v>0.32399999999999801</c:v>
                      </c:pt>
                      <c:pt idx="111">
                        <c:v>0.24200000000000399</c:v>
                      </c:pt>
                      <c:pt idx="112">
                        <c:v>0.28000000000000103</c:v>
                      </c:pt>
                      <c:pt idx="113">
                        <c:v>0.30400000000000199</c:v>
                      </c:pt>
                      <c:pt idx="114">
                        <c:v>0.32200000000000201</c:v>
                      </c:pt>
                      <c:pt idx="115">
                        <c:v>0.28799999999999598</c:v>
                      </c:pt>
                      <c:pt idx="116">
                        <c:v>0.23000000000000301</c:v>
                      </c:pt>
                      <c:pt idx="117">
                        <c:v>0.24200000000000399</c:v>
                      </c:pt>
                      <c:pt idx="118">
                        <c:v>0.26600000000000501</c:v>
                      </c:pt>
                      <c:pt idx="119">
                        <c:v>0.25</c:v>
                      </c:pt>
                      <c:pt idx="120">
                        <c:v>0.19599999999999701</c:v>
                      </c:pt>
                      <c:pt idx="121">
                        <c:v>0.26800000000000002</c:v>
                      </c:pt>
                      <c:pt idx="122">
                        <c:v>0.16800000000000601</c:v>
                      </c:pt>
                      <c:pt idx="123">
                        <c:v>0.16599999999999601</c:v>
                      </c:pt>
                      <c:pt idx="124">
                        <c:v>0.152000000000001</c:v>
                      </c:pt>
                      <c:pt idx="125">
                        <c:v>0.147999999999996</c:v>
                      </c:pt>
                      <c:pt idx="126">
                        <c:v>0.14000000000000001</c:v>
                      </c:pt>
                      <c:pt idx="127">
                        <c:v>0.17799999999999699</c:v>
                      </c:pt>
                      <c:pt idx="128">
                        <c:v>0.123999999999995</c:v>
                      </c:pt>
                      <c:pt idx="129">
                        <c:v>0.12000000000000401</c:v>
                      </c:pt>
                      <c:pt idx="130">
                        <c:v>0.126000000000004</c:v>
                      </c:pt>
                      <c:pt idx="131">
                        <c:v>0.14400000000000501</c:v>
                      </c:pt>
                      <c:pt idx="132">
                        <c:v>0.12999999999999501</c:v>
                      </c:pt>
                      <c:pt idx="133">
                        <c:v>0.102000000000003</c:v>
                      </c:pt>
                      <c:pt idx="134">
                        <c:v>0.14599999999999999</c:v>
                      </c:pt>
                      <c:pt idx="135">
                        <c:v>0.105999999999994</c:v>
                      </c:pt>
                      <c:pt idx="136">
                        <c:v>0.109999999999999</c:v>
                      </c:pt>
                      <c:pt idx="137">
                        <c:v>0.103999999999999</c:v>
                      </c:pt>
                      <c:pt idx="138">
                        <c:v>9.0000000000003397E-2</c:v>
                      </c:pt>
                      <c:pt idx="139">
                        <c:v>9.9999999999994302E-2</c:v>
                      </c:pt>
                      <c:pt idx="140">
                        <c:v>0.12000000000000401</c:v>
                      </c:pt>
                      <c:pt idx="141">
                        <c:v>0.11599999999999901</c:v>
                      </c:pt>
                      <c:pt idx="142">
                        <c:v>0.109999999999999</c:v>
                      </c:pt>
                      <c:pt idx="143">
                        <c:v>0.103999999999999</c:v>
                      </c:pt>
                      <c:pt idx="144">
                        <c:v>8.7999999999993805E-2</c:v>
                      </c:pt>
                      <c:pt idx="145">
                        <c:v>0.105999999999994</c:v>
                      </c:pt>
                      <c:pt idx="146">
                        <c:v>0.11199999999999399</c:v>
                      </c:pt>
                      <c:pt idx="147">
                        <c:v>6.7999999999997798E-2</c:v>
                      </c:pt>
                      <c:pt idx="148">
                        <c:v>0.108000000000004</c:v>
                      </c:pt>
                      <c:pt idx="149">
                        <c:v>7.5999999999993406E-2</c:v>
                      </c:pt>
                      <c:pt idx="150">
                        <c:v>7.2000000000002701E-2</c:v>
                      </c:pt>
                      <c:pt idx="151">
                        <c:v>9.1999999999998694E-2</c:v>
                      </c:pt>
                      <c:pt idx="152">
                        <c:v>7.9999999999998295E-2</c:v>
                      </c:pt>
                      <c:pt idx="153">
                        <c:v>0.108000000000004</c:v>
                      </c:pt>
                      <c:pt idx="154">
                        <c:v>9.0000000000003397E-2</c:v>
                      </c:pt>
                      <c:pt idx="155">
                        <c:v>0.109999999999999</c:v>
                      </c:pt>
                      <c:pt idx="156">
                        <c:v>9.7999999999998894E-2</c:v>
                      </c:pt>
                      <c:pt idx="157">
                        <c:v>7.2000000000002701E-2</c:v>
                      </c:pt>
                      <c:pt idx="158">
                        <c:v>0.11599999999999901</c:v>
                      </c:pt>
                      <c:pt idx="159">
                        <c:v>9.3999999999994005E-2</c:v>
                      </c:pt>
                      <c:pt idx="160">
                        <c:v>8.1999999999993606E-2</c:v>
                      </c:pt>
                      <c:pt idx="161">
                        <c:v>8.7999999999993805E-2</c:v>
                      </c:pt>
                      <c:pt idx="162">
                        <c:v>8.1999999999993606E-2</c:v>
                      </c:pt>
                      <c:pt idx="163">
                        <c:v>0.103999999999999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4369-491D-A09B-F154E3C4083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ResNet!$I$1:$I$2</c15:sqref>
                        </c15:formulaRef>
                      </c:ext>
                    </c:extLst>
                    <c:strCache>
                      <c:ptCount val="2"/>
                      <c:pt idx="0">
                        <c:v>ResNet56</c:v>
                      </c:pt>
                      <c:pt idx="1">
                        <c:v>TestErrCurve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ResNet!$I$3:$I$166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58.25</c:v>
                      </c:pt>
                      <c:pt idx="1">
                        <c:v>46.4</c:v>
                      </c:pt>
                      <c:pt idx="2">
                        <c:v>41.93</c:v>
                      </c:pt>
                      <c:pt idx="3">
                        <c:v>33.76</c:v>
                      </c:pt>
                      <c:pt idx="4">
                        <c:v>24.84</c:v>
                      </c:pt>
                      <c:pt idx="5">
                        <c:v>29.209999999999901</c:v>
                      </c:pt>
                      <c:pt idx="6">
                        <c:v>20.78</c:v>
                      </c:pt>
                      <c:pt idx="7">
                        <c:v>26.04</c:v>
                      </c:pt>
                      <c:pt idx="8">
                        <c:v>23.709999999999901</c:v>
                      </c:pt>
                      <c:pt idx="9">
                        <c:v>17.549999999999901</c:v>
                      </c:pt>
                      <c:pt idx="10">
                        <c:v>18.489999999999899</c:v>
                      </c:pt>
                      <c:pt idx="11">
                        <c:v>17.22</c:v>
                      </c:pt>
                      <c:pt idx="12">
                        <c:v>23.01</c:v>
                      </c:pt>
                      <c:pt idx="13">
                        <c:v>16.909999999999901</c:v>
                      </c:pt>
                      <c:pt idx="14">
                        <c:v>21.98</c:v>
                      </c:pt>
                      <c:pt idx="15">
                        <c:v>15.11</c:v>
                      </c:pt>
                      <c:pt idx="16">
                        <c:v>17.049999999999901</c:v>
                      </c:pt>
                      <c:pt idx="17">
                        <c:v>15.819999999999901</c:v>
                      </c:pt>
                      <c:pt idx="18">
                        <c:v>19.78</c:v>
                      </c:pt>
                      <c:pt idx="19">
                        <c:v>15.319999999999901</c:v>
                      </c:pt>
                      <c:pt idx="20">
                        <c:v>17.37</c:v>
                      </c:pt>
                      <c:pt idx="21">
                        <c:v>17.170000000000002</c:v>
                      </c:pt>
                      <c:pt idx="22">
                        <c:v>16.939999999999898</c:v>
                      </c:pt>
                      <c:pt idx="23">
                        <c:v>15.65</c:v>
                      </c:pt>
                      <c:pt idx="24">
                        <c:v>15.2099999999999</c:v>
                      </c:pt>
                      <c:pt idx="25">
                        <c:v>15.319999999999901</c:v>
                      </c:pt>
                      <c:pt idx="26">
                        <c:v>13.6299999999999</c:v>
                      </c:pt>
                      <c:pt idx="27">
                        <c:v>14.14</c:v>
                      </c:pt>
                      <c:pt idx="28">
                        <c:v>14.39</c:v>
                      </c:pt>
                      <c:pt idx="29">
                        <c:v>13.5199999999999</c:v>
                      </c:pt>
                      <c:pt idx="30">
                        <c:v>13.409999999999901</c:v>
                      </c:pt>
                      <c:pt idx="31">
                        <c:v>14.37</c:v>
                      </c:pt>
                      <c:pt idx="32">
                        <c:v>14.03</c:v>
                      </c:pt>
                      <c:pt idx="33">
                        <c:v>12.5199999999999</c:v>
                      </c:pt>
                      <c:pt idx="34">
                        <c:v>12.3499999999999</c:v>
                      </c:pt>
                      <c:pt idx="35">
                        <c:v>17.95</c:v>
                      </c:pt>
                      <c:pt idx="36">
                        <c:v>13.79</c:v>
                      </c:pt>
                      <c:pt idx="37">
                        <c:v>15.3499999999999</c:v>
                      </c:pt>
                      <c:pt idx="38">
                        <c:v>13.319999999999901</c:v>
                      </c:pt>
                      <c:pt idx="39">
                        <c:v>14.54</c:v>
                      </c:pt>
                      <c:pt idx="40">
                        <c:v>12.11</c:v>
                      </c:pt>
                      <c:pt idx="41">
                        <c:v>13.95</c:v>
                      </c:pt>
                      <c:pt idx="42">
                        <c:v>14.06</c:v>
                      </c:pt>
                      <c:pt idx="43">
                        <c:v>13.75</c:v>
                      </c:pt>
                      <c:pt idx="44">
                        <c:v>14.909999999999901</c:v>
                      </c:pt>
                      <c:pt idx="45">
                        <c:v>13.4</c:v>
                      </c:pt>
                      <c:pt idx="46">
                        <c:v>12</c:v>
                      </c:pt>
                      <c:pt idx="47">
                        <c:v>15.549999999999899</c:v>
                      </c:pt>
                      <c:pt idx="48">
                        <c:v>14.28</c:v>
                      </c:pt>
                      <c:pt idx="49">
                        <c:v>12.53</c:v>
                      </c:pt>
                      <c:pt idx="50">
                        <c:v>12.14</c:v>
                      </c:pt>
                      <c:pt idx="51">
                        <c:v>12.9</c:v>
                      </c:pt>
                      <c:pt idx="52">
                        <c:v>11.98</c:v>
                      </c:pt>
                      <c:pt idx="53">
                        <c:v>13.549999999999899</c:v>
                      </c:pt>
                      <c:pt idx="54">
                        <c:v>12.239999999999901</c:v>
                      </c:pt>
                      <c:pt idx="55">
                        <c:v>14.6299999999999</c:v>
                      </c:pt>
                      <c:pt idx="56">
                        <c:v>11.62</c:v>
                      </c:pt>
                      <c:pt idx="57">
                        <c:v>15.579999999999901</c:v>
                      </c:pt>
                      <c:pt idx="58">
                        <c:v>13.64</c:v>
                      </c:pt>
                      <c:pt idx="59">
                        <c:v>13.25</c:v>
                      </c:pt>
                      <c:pt idx="60">
                        <c:v>13.34</c:v>
                      </c:pt>
                      <c:pt idx="61">
                        <c:v>12.5199999999999</c:v>
                      </c:pt>
                      <c:pt idx="62">
                        <c:v>13.5</c:v>
                      </c:pt>
                      <c:pt idx="63">
                        <c:v>12.25</c:v>
                      </c:pt>
                      <c:pt idx="64">
                        <c:v>13.0999999999999</c:v>
                      </c:pt>
                      <c:pt idx="65">
                        <c:v>12.329999999999901</c:v>
                      </c:pt>
                      <c:pt idx="66">
                        <c:v>13.84</c:v>
                      </c:pt>
                      <c:pt idx="67">
                        <c:v>13.28</c:v>
                      </c:pt>
                      <c:pt idx="68">
                        <c:v>12.079999999999901</c:v>
                      </c:pt>
                      <c:pt idx="69">
                        <c:v>12.93</c:v>
                      </c:pt>
                      <c:pt idx="70">
                        <c:v>14.26</c:v>
                      </c:pt>
                      <c:pt idx="71">
                        <c:v>12.489999999999901</c:v>
                      </c:pt>
                      <c:pt idx="72">
                        <c:v>15.43</c:v>
                      </c:pt>
                      <c:pt idx="73">
                        <c:v>12.51</c:v>
                      </c:pt>
                      <c:pt idx="74">
                        <c:v>15.9399999999999</c:v>
                      </c:pt>
                      <c:pt idx="75">
                        <c:v>14.84</c:v>
                      </c:pt>
                      <c:pt idx="76">
                        <c:v>11.3799999999999</c:v>
                      </c:pt>
                      <c:pt idx="77">
                        <c:v>12.56</c:v>
                      </c:pt>
                      <c:pt idx="78">
                        <c:v>14.17</c:v>
                      </c:pt>
                      <c:pt idx="79">
                        <c:v>11.1299999999999</c:v>
                      </c:pt>
                      <c:pt idx="80">
                        <c:v>11.1899999999999</c:v>
                      </c:pt>
                      <c:pt idx="81">
                        <c:v>7.75</c:v>
                      </c:pt>
                      <c:pt idx="82">
                        <c:v>7.62</c:v>
                      </c:pt>
                      <c:pt idx="83">
                        <c:v>7.3599999999999897</c:v>
                      </c:pt>
                      <c:pt idx="84">
                        <c:v>7.3599999999999897</c:v>
                      </c:pt>
                      <c:pt idx="85">
                        <c:v>7.4</c:v>
                      </c:pt>
                      <c:pt idx="86">
                        <c:v>7.4</c:v>
                      </c:pt>
                      <c:pt idx="87">
                        <c:v>7.23</c:v>
                      </c:pt>
                      <c:pt idx="88">
                        <c:v>7.1899999999999897</c:v>
                      </c:pt>
                      <c:pt idx="89">
                        <c:v>7.0999999999999899</c:v>
                      </c:pt>
                      <c:pt idx="90">
                        <c:v>7.1899999999999897</c:v>
                      </c:pt>
                      <c:pt idx="91">
                        <c:v>7.28</c:v>
                      </c:pt>
                      <c:pt idx="92">
                        <c:v>7.18</c:v>
                      </c:pt>
                      <c:pt idx="93">
                        <c:v>7.21999999999999</c:v>
                      </c:pt>
                      <c:pt idx="94">
                        <c:v>7.21999999999999</c:v>
                      </c:pt>
                      <c:pt idx="95">
                        <c:v>7.09</c:v>
                      </c:pt>
                      <c:pt idx="96">
                        <c:v>7.0699999999999896</c:v>
                      </c:pt>
                      <c:pt idx="97">
                        <c:v>7.14</c:v>
                      </c:pt>
                      <c:pt idx="98">
                        <c:v>7.09</c:v>
                      </c:pt>
                      <c:pt idx="99">
                        <c:v>7.1299999999999901</c:v>
                      </c:pt>
                      <c:pt idx="100">
                        <c:v>7.04</c:v>
                      </c:pt>
                      <c:pt idx="101">
                        <c:v>7.1299999999999901</c:v>
                      </c:pt>
                      <c:pt idx="102">
                        <c:v>7.0199999999999898</c:v>
                      </c:pt>
                      <c:pt idx="103">
                        <c:v>7.03</c:v>
                      </c:pt>
                      <c:pt idx="104">
                        <c:v>6.81</c:v>
                      </c:pt>
                      <c:pt idx="105">
                        <c:v>7.0499999999999901</c:v>
                      </c:pt>
                      <c:pt idx="106">
                        <c:v>6.87</c:v>
                      </c:pt>
                      <c:pt idx="107">
                        <c:v>6.96999999999999</c:v>
                      </c:pt>
                      <c:pt idx="108">
                        <c:v>7.12</c:v>
                      </c:pt>
                      <c:pt idx="109">
                        <c:v>7.2</c:v>
                      </c:pt>
                      <c:pt idx="110">
                        <c:v>6.93</c:v>
                      </c:pt>
                      <c:pt idx="111">
                        <c:v>7.12</c:v>
                      </c:pt>
                      <c:pt idx="112">
                        <c:v>7.15</c:v>
                      </c:pt>
                      <c:pt idx="113">
                        <c:v>6.92</c:v>
                      </c:pt>
                      <c:pt idx="114">
                        <c:v>6.9899999999999904</c:v>
                      </c:pt>
                      <c:pt idx="115">
                        <c:v>7.14</c:v>
                      </c:pt>
                      <c:pt idx="116">
                        <c:v>7.0699999999999896</c:v>
                      </c:pt>
                      <c:pt idx="117">
                        <c:v>6.96999999999999</c:v>
                      </c:pt>
                      <c:pt idx="118">
                        <c:v>7.15</c:v>
                      </c:pt>
                      <c:pt idx="119">
                        <c:v>7.0799999999999903</c:v>
                      </c:pt>
                      <c:pt idx="120">
                        <c:v>7.31</c:v>
                      </c:pt>
                      <c:pt idx="121">
                        <c:v>7.1299999999999901</c:v>
                      </c:pt>
                      <c:pt idx="122">
                        <c:v>7.1299999999999901</c:v>
                      </c:pt>
                      <c:pt idx="123">
                        <c:v>7.0999999999999899</c:v>
                      </c:pt>
                      <c:pt idx="124">
                        <c:v>7.09</c:v>
                      </c:pt>
                      <c:pt idx="125">
                        <c:v>7.1099999999999897</c:v>
                      </c:pt>
                      <c:pt idx="126">
                        <c:v>7.0999999999999899</c:v>
                      </c:pt>
                      <c:pt idx="127">
                        <c:v>7.04</c:v>
                      </c:pt>
                      <c:pt idx="128">
                        <c:v>6.9</c:v>
                      </c:pt>
                      <c:pt idx="129">
                        <c:v>6.93</c:v>
                      </c:pt>
                      <c:pt idx="130">
                        <c:v>6.9399999999999897</c:v>
                      </c:pt>
                      <c:pt idx="131">
                        <c:v>6.95</c:v>
                      </c:pt>
                      <c:pt idx="132">
                        <c:v>6.98</c:v>
                      </c:pt>
                      <c:pt idx="133">
                        <c:v>7</c:v>
                      </c:pt>
                      <c:pt idx="134">
                        <c:v>7.03</c:v>
                      </c:pt>
                      <c:pt idx="135">
                        <c:v>6.84</c:v>
                      </c:pt>
                      <c:pt idx="136">
                        <c:v>6.98</c:v>
                      </c:pt>
                      <c:pt idx="137">
                        <c:v>6.93</c:v>
                      </c:pt>
                      <c:pt idx="138">
                        <c:v>7.03</c:v>
                      </c:pt>
                      <c:pt idx="139">
                        <c:v>6.96999999999999</c:v>
                      </c:pt>
                      <c:pt idx="140">
                        <c:v>7</c:v>
                      </c:pt>
                      <c:pt idx="141">
                        <c:v>6.8499999999999899</c:v>
                      </c:pt>
                      <c:pt idx="142">
                        <c:v>6.81</c:v>
                      </c:pt>
                      <c:pt idx="143">
                        <c:v>6.84</c:v>
                      </c:pt>
                      <c:pt idx="144">
                        <c:v>6.9</c:v>
                      </c:pt>
                      <c:pt idx="145">
                        <c:v>7.0699999999999896</c:v>
                      </c:pt>
                      <c:pt idx="146">
                        <c:v>6.8499999999999899</c:v>
                      </c:pt>
                      <c:pt idx="147">
                        <c:v>6.9599999999999902</c:v>
                      </c:pt>
                      <c:pt idx="148">
                        <c:v>6.81</c:v>
                      </c:pt>
                      <c:pt idx="149">
                        <c:v>7</c:v>
                      </c:pt>
                      <c:pt idx="150">
                        <c:v>6.81</c:v>
                      </c:pt>
                      <c:pt idx="151">
                        <c:v>6.93</c:v>
                      </c:pt>
                      <c:pt idx="152">
                        <c:v>6.92</c:v>
                      </c:pt>
                      <c:pt idx="153">
                        <c:v>6.89</c:v>
                      </c:pt>
                      <c:pt idx="154">
                        <c:v>6.87</c:v>
                      </c:pt>
                      <c:pt idx="155">
                        <c:v>6.89</c:v>
                      </c:pt>
                      <c:pt idx="156">
                        <c:v>6.87</c:v>
                      </c:pt>
                      <c:pt idx="157">
                        <c:v>6.8299999999999903</c:v>
                      </c:pt>
                      <c:pt idx="158">
                        <c:v>6.95</c:v>
                      </c:pt>
                      <c:pt idx="159">
                        <c:v>6.9</c:v>
                      </c:pt>
                      <c:pt idx="160">
                        <c:v>6.89</c:v>
                      </c:pt>
                      <c:pt idx="161">
                        <c:v>6.87</c:v>
                      </c:pt>
                      <c:pt idx="162">
                        <c:v>6.84</c:v>
                      </c:pt>
                      <c:pt idx="163">
                        <c:v>6.9599999999999902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4369-491D-A09B-F154E3C4083E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ResNet!$J$1:$J$2</c15:sqref>
                        </c15:formulaRef>
                      </c:ext>
                    </c:extLst>
                    <c:strCache>
                      <c:ptCount val="2"/>
                      <c:pt idx="0">
                        <c:v>ResNet110</c:v>
                      </c:pt>
                      <c:pt idx="1">
                        <c:v>FinalTestAcc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ResNet!$J$3:$J$166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38.76</c:v>
                      </c:pt>
                      <c:pt idx="1">
                        <c:v>54.52</c:v>
                      </c:pt>
                      <c:pt idx="2">
                        <c:v>63.98</c:v>
                      </c:pt>
                      <c:pt idx="3">
                        <c:v>70.290000000000006</c:v>
                      </c:pt>
                      <c:pt idx="4">
                        <c:v>74.069999999999993</c:v>
                      </c:pt>
                      <c:pt idx="5">
                        <c:v>74.069999999999993</c:v>
                      </c:pt>
                      <c:pt idx="6">
                        <c:v>77.239999999999995</c:v>
                      </c:pt>
                      <c:pt idx="7">
                        <c:v>77.86</c:v>
                      </c:pt>
                      <c:pt idx="8">
                        <c:v>80.89</c:v>
                      </c:pt>
                      <c:pt idx="9">
                        <c:v>80.89</c:v>
                      </c:pt>
                      <c:pt idx="10">
                        <c:v>81.33</c:v>
                      </c:pt>
                      <c:pt idx="11">
                        <c:v>82.48</c:v>
                      </c:pt>
                      <c:pt idx="12">
                        <c:v>82.48</c:v>
                      </c:pt>
                      <c:pt idx="13">
                        <c:v>82.48</c:v>
                      </c:pt>
                      <c:pt idx="14">
                        <c:v>83.49</c:v>
                      </c:pt>
                      <c:pt idx="15">
                        <c:v>83.49</c:v>
                      </c:pt>
                      <c:pt idx="16">
                        <c:v>84.41</c:v>
                      </c:pt>
                      <c:pt idx="17">
                        <c:v>85.79</c:v>
                      </c:pt>
                      <c:pt idx="18">
                        <c:v>85.79</c:v>
                      </c:pt>
                      <c:pt idx="19">
                        <c:v>85.79</c:v>
                      </c:pt>
                      <c:pt idx="20">
                        <c:v>85.79</c:v>
                      </c:pt>
                      <c:pt idx="21">
                        <c:v>85.79</c:v>
                      </c:pt>
                      <c:pt idx="22">
                        <c:v>85.79</c:v>
                      </c:pt>
                      <c:pt idx="23">
                        <c:v>85.79</c:v>
                      </c:pt>
                      <c:pt idx="24">
                        <c:v>85.79</c:v>
                      </c:pt>
                      <c:pt idx="25">
                        <c:v>85.79</c:v>
                      </c:pt>
                      <c:pt idx="26">
                        <c:v>85.79</c:v>
                      </c:pt>
                      <c:pt idx="27">
                        <c:v>85.79</c:v>
                      </c:pt>
                      <c:pt idx="28">
                        <c:v>85.99</c:v>
                      </c:pt>
                      <c:pt idx="29">
                        <c:v>86.46</c:v>
                      </c:pt>
                      <c:pt idx="30">
                        <c:v>86.46</c:v>
                      </c:pt>
                      <c:pt idx="31">
                        <c:v>87.58</c:v>
                      </c:pt>
                      <c:pt idx="32">
                        <c:v>87.58</c:v>
                      </c:pt>
                      <c:pt idx="33">
                        <c:v>87.58</c:v>
                      </c:pt>
                      <c:pt idx="34">
                        <c:v>87.58</c:v>
                      </c:pt>
                      <c:pt idx="35">
                        <c:v>87.58</c:v>
                      </c:pt>
                      <c:pt idx="36">
                        <c:v>87.58</c:v>
                      </c:pt>
                      <c:pt idx="37">
                        <c:v>87.58</c:v>
                      </c:pt>
                      <c:pt idx="38">
                        <c:v>87.58</c:v>
                      </c:pt>
                      <c:pt idx="39">
                        <c:v>88.12</c:v>
                      </c:pt>
                      <c:pt idx="40">
                        <c:v>88.12</c:v>
                      </c:pt>
                      <c:pt idx="41">
                        <c:v>88.52</c:v>
                      </c:pt>
                      <c:pt idx="42">
                        <c:v>88.52</c:v>
                      </c:pt>
                      <c:pt idx="43">
                        <c:v>88.52</c:v>
                      </c:pt>
                      <c:pt idx="44">
                        <c:v>88.52</c:v>
                      </c:pt>
                      <c:pt idx="45">
                        <c:v>88.52</c:v>
                      </c:pt>
                      <c:pt idx="46">
                        <c:v>88.52</c:v>
                      </c:pt>
                      <c:pt idx="47">
                        <c:v>88.52</c:v>
                      </c:pt>
                      <c:pt idx="48">
                        <c:v>88.52</c:v>
                      </c:pt>
                      <c:pt idx="49">
                        <c:v>88.52</c:v>
                      </c:pt>
                      <c:pt idx="50">
                        <c:v>88.52</c:v>
                      </c:pt>
                      <c:pt idx="51">
                        <c:v>88.52</c:v>
                      </c:pt>
                      <c:pt idx="52">
                        <c:v>88.52</c:v>
                      </c:pt>
                      <c:pt idx="53">
                        <c:v>88.74</c:v>
                      </c:pt>
                      <c:pt idx="54">
                        <c:v>88.74</c:v>
                      </c:pt>
                      <c:pt idx="55">
                        <c:v>88.74</c:v>
                      </c:pt>
                      <c:pt idx="56">
                        <c:v>88.74</c:v>
                      </c:pt>
                      <c:pt idx="57">
                        <c:v>88.74</c:v>
                      </c:pt>
                      <c:pt idx="58">
                        <c:v>88.74</c:v>
                      </c:pt>
                      <c:pt idx="59">
                        <c:v>88.74</c:v>
                      </c:pt>
                      <c:pt idx="60">
                        <c:v>88.74</c:v>
                      </c:pt>
                      <c:pt idx="61">
                        <c:v>88.74</c:v>
                      </c:pt>
                      <c:pt idx="62">
                        <c:v>88.74</c:v>
                      </c:pt>
                      <c:pt idx="63">
                        <c:v>88.74</c:v>
                      </c:pt>
                      <c:pt idx="64">
                        <c:v>89.03</c:v>
                      </c:pt>
                      <c:pt idx="65">
                        <c:v>89.03</c:v>
                      </c:pt>
                      <c:pt idx="66">
                        <c:v>89.03</c:v>
                      </c:pt>
                      <c:pt idx="67">
                        <c:v>89.03</c:v>
                      </c:pt>
                      <c:pt idx="68">
                        <c:v>89.03</c:v>
                      </c:pt>
                      <c:pt idx="69">
                        <c:v>89.03</c:v>
                      </c:pt>
                      <c:pt idx="70">
                        <c:v>89.03</c:v>
                      </c:pt>
                      <c:pt idx="71">
                        <c:v>89.03</c:v>
                      </c:pt>
                      <c:pt idx="72">
                        <c:v>89.03</c:v>
                      </c:pt>
                      <c:pt idx="73">
                        <c:v>89.18</c:v>
                      </c:pt>
                      <c:pt idx="74">
                        <c:v>89.18</c:v>
                      </c:pt>
                      <c:pt idx="75">
                        <c:v>89.18</c:v>
                      </c:pt>
                      <c:pt idx="76">
                        <c:v>89.18</c:v>
                      </c:pt>
                      <c:pt idx="77">
                        <c:v>89.25</c:v>
                      </c:pt>
                      <c:pt idx="78">
                        <c:v>89.25</c:v>
                      </c:pt>
                      <c:pt idx="79">
                        <c:v>89.25</c:v>
                      </c:pt>
                      <c:pt idx="80">
                        <c:v>89.25</c:v>
                      </c:pt>
                      <c:pt idx="81">
                        <c:v>92.96</c:v>
                      </c:pt>
                      <c:pt idx="82">
                        <c:v>93.16</c:v>
                      </c:pt>
                      <c:pt idx="83">
                        <c:v>93.18</c:v>
                      </c:pt>
                      <c:pt idx="84">
                        <c:v>93.23</c:v>
                      </c:pt>
                      <c:pt idx="85">
                        <c:v>93.25</c:v>
                      </c:pt>
                      <c:pt idx="86">
                        <c:v>93.27</c:v>
                      </c:pt>
                      <c:pt idx="87">
                        <c:v>93.42</c:v>
                      </c:pt>
                      <c:pt idx="88">
                        <c:v>93.42</c:v>
                      </c:pt>
                      <c:pt idx="89">
                        <c:v>93.45</c:v>
                      </c:pt>
                      <c:pt idx="90">
                        <c:v>93.48</c:v>
                      </c:pt>
                      <c:pt idx="91">
                        <c:v>93.53</c:v>
                      </c:pt>
                      <c:pt idx="92">
                        <c:v>93.53</c:v>
                      </c:pt>
                      <c:pt idx="93">
                        <c:v>93.53</c:v>
                      </c:pt>
                      <c:pt idx="94">
                        <c:v>93.53</c:v>
                      </c:pt>
                      <c:pt idx="95">
                        <c:v>93.53</c:v>
                      </c:pt>
                      <c:pt idx="96">
                        <c:v>93.53</c:v>
                      </c:pt>
                      <c:pt idx="97">
                        <c:v>93.53</c:v>
                      </c:pt>
                      <c:pt idx="98">
                        <c:v>93.53</c:v>
                      </c:pt>
                      <c:pt idx="99">
                        <c:v>93.53</c:v>
                      </c:pt>
                      <c:pt idx="100">
                        <c:v>93.53</c:v>
                      </c:pt>
                      <c:pt idx="101">
                        <c:v>93.53</c:v>
                      </c:pt>
                      <c:pt idx="102">
                        <c:v>93.53</c:v>
                      </c:pt>
                      <c:pt idx="103">
                        <c:v>93.53</c:v>
                      </c:pt>
                      <c:pt idx="104">
                        <c:v>93.53</c:v>
                      </c:pt>
                      <c:pt idx="105">
                        <c:v>93.53</c:v>
                      </c:pt>
                      <c:pt idx="106">
                        <c:v>93.53</c:v>
                      </c:pt>
                      <c:pt idx="107">
                        <c:v>93.53</c:v>
                      </c:pt>
                      <c:pt idx="108">
                        <c:v>93.53</c:v>
                      </c:pt>
                      <c:pt idx="109">
                        <c:v>93.53</c:v>
                      </c:pt>
                      <c:pt idx="110">
                        <c:v>93.53</c:v>
                      </c:pt>
                      <c:pt idx="111">
                        <c:v>93.53</c:v>
                      </c:pt>
                      <c:pt idx="112">
                        <c:v>93.53</c:v>
                      </c:pt>
                      <c:pt idx="113">
                        <c:v>93.53</c:v>
                      </c:pt>
                      <c:pt idx="114">
                        <c:v>93.53</c:v>
                      </c:pt>
                      <c:pt idx="115">
                        <c:v>93.53</c:v>
                      </c:pt>
                      <c:pt idx="116">
                        <c:v>93.53</c:v>
                      </c:pt>
                      <c:pt idx="117">
                        <c:v>93.53</c:v>
                      </c:pt>
                      <c:pt idx="118">
                        <c:v>93.58</c:v>
                      </c:pt>
                      <c:pt idx="119">
                        <c:v>93.58</c:v>
                      </c:pt>
                      <c:pt idx="120">
                        <c:v>93.58</c:v>
                      </c:pt>
                      <c:pt idx="121">
                        <c:v>93.58</c:v>
                      </c:pt>
                      <c:pt idx="122">
                        <c:v>93.58</c:v>
                      </c:pt>
                      <c:pt idx="123">
                        <c:v>93.58</c:v>
                      </c:pt>
                      <c:pt idx="124">
                        <c:v>93.58</c:v>
                      </c:pt>
                      <c:pt idx="125">
                        <c:v>93.58</c:v>
                      </c:pt>
                      <c:pt idx="126">
                        <c:v>93.58</c:v>
                      </c:pt>
                      <c:pt idx="127">
                        <c:v>93.58</c:v>
                      </c:pt>
                      <c:pt idx="128">
                        <c:v>93.58</c:v>
                      </c:pt>
                      <c:pt idx="129">
                        <c:v>93.58</c:v>
                      </c:pt>
                      <c:pt idx="130">
                        <c:v>93.58</c:v>
                      </c:pt>
                      <c:pt idx="131">
                        <c:v>93.58</c:v>
                      </c:pt>
                      <c:pt idx="132">
                        <c:v>93.58</c:v>
                      </c:pt>
                      <c:pt idx="133">
                        <c:v>93.58</c:v>
                      </c:pt>
                      <c:pt idx="134">
                        <c:v>93.58</c:v>
                      </c:pt>
                      <c:pt idx="135">
                        <c:v>93.58</c:v>
                      </c:pt>
                      <c:pt idx="136">
                        <c:v>93.58</c:v>
                      </c:pt>
                      <c:pt idx="137">
                        <c:v>93.58</c:v>
                      </c:pt>
                      <c:pt idx="138">
                        <c:v>93.58</c:v>
                      </c:pt>
                      <c:pt idx="139">
                        <c:v>93.58</c:v>
                      </c:pt>
                      <c:pt idx="140">
                        <c:v>93.58</c:v>
                      </c:pt>
                      <c:pt idx="141">
                        <c:v>93.58</c:v>
                      </c:pt>
                      <c:pt idx="142">
                        <c:v>93.58</c:v>
                      </c:pt>
                      <c:pt idx="143">
                        <c:v>93.58</c:v>
                      </c:pt>
                      <c:pt idx="144">
                        <c:v>93.58</c:v>
                      </c:pt>
                      <c:pt idx="145">
                        <c:v>93.58</c:v>
                      </c:pt>
                      <c:pt idx="146">
                        <c:v>93.58</c:v>
                      </c:pt>
                      <c:pt idx="147">
                        <c:v>93.58</c:v>
                      </c:pt>
                      <c:pt idx="148">
                        <c:v>93.58</c:v>
                      </c:pt>
                      <c:pt idx="149">
                        <c:v>93.58</c:v>
                      </c:pt>
                      <c:pt idx="150">
                        <c:v>93.58</c:v>
                      </c:pt>
                      <c:pt idx="151">
                        <c:v>93.58</c:v>
                      </c:pt>
                      <c:pt idx="152">
                        <c:v>93.58</c:v>
                      </c:pt>
                      <c:pt idx="153">
                        <c:v>93.58</c:v>
                      </c:pt>
                      <c:pt idx="154">
                        <c:v>93.58</c:v>
                      </c:pt>
                      <c:pt idx="155">
                        <c:v>93.58</c:v>
                      </c:pt>
                      <c:pt idx="156">
                        <c:v>93.58</c:v>
                      </c:pt>
                      <c:pt idx="157">
                        <c:v>93.58</c:v>
                      </c:pt>
                      <c:pt idx="158">
                        <c:v>93.58</c:v>
                      </c:pt>
                      <c:pt idx="159">
                        <c:v>93.58</c:v>
                      </c:pt>
                      <c:pt idx="160">
                        <c:v>93.58</c:v>
                      </c:pt>
                      <c:pt idx="161">
                        <c:v>93.58</c:v>
                      </c:pt>
                      <c:pt idx="162">
                        <c:v>93.58</c:v>
                      </c:pt>
                      <c:pt idx="163">
                        <c:v>93.58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4369-491D-A09B-F154E3C4083E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ResNet!$K$1:$K$2</c15:sqref>
                        </c15:formulaRef>
                      </c:ext>
                    </c:extLst>
                    <c:strCache>
                      <c:ptCount val="2"/>
                      <c:pt idx="0">
                        <c:v>ResNet110</c:v>
                      </c:pt>
                      <c:pt idx="1">
                        <c:v>TrainLossCurve</c:v>
                      </c:pt>
                    </c:strCache>
                  </c:strRef>
                </c:tx>
                <c:spPr>
                  <a:ln w="158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ResNet!$K$3:$K$166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734.59628605842499</c:v>
                      </c:pt>
                      <c:pt idx="1">
                        <c:v>544.36493653058994</c:v>
                      </c:pt>
                      <c:pt idx="2">
                        <c:v>411.28857237100601</c:v>
                      </c:pt>
                      <c:pt idx="3">
                        <c:v>333.45774465799298</c:v>
                      </c:pt>
                      <c:pt idx="4">
                        <c:v>283.51757249236101</c:v>
                      </c:pt>
                      <c:pt idx="5">
                        <c:v>252.61199814081101</c:v>
                      </c:pt>
                      <c:pt idx="6">
                        <c:v>228.508380234241</c:v>
                      </c:pt>
                      <c:pt idx="7">
                        <c:v>212.703663378953</c:v>
                      </c:pt>
                      <c:pt idx="8">
                        <c:v>197.11148279905299</c:v>
                      </c:pt>
                      <c:pt idx="9">
                        <c:v>185.171812057495</c:v>
                      </c:pt>
                      <c:pt idx="10">
                        <c:v>176.740565091371</c:v>
                      </c:pt>
                      <c:pt idx="11">
                        <c:v>165.19537514448101</c:v>
                      </c:pt>
                      <c:pt idx="12">
                        <c:v>158.50856508314601</c:v>
                      </c:pt>
                      <c:pt idx="13">
                        <c:v>152.999307185411</c:v>
                      </c:pt>
                      <c:pt idx="14">
                        <c:v>148.20128904283001</c:v>
                      </c:pt>
                      <c:pt idx="15">
                        <c:v>141.14524073898701</c:v>
                      </c:pt>
                      <c:pt idx="16">
                        <c:v>136.065885394811</c:v>
                      </c:pt>
                      <c:pt idx="17">
                        <c:v>133.42157864570601</c:v>
                      </c:pt>
                      <c:pt idx="18">
                        <c:v>127.88309438526601</c:v>
                      </c:pt>
                      <c:pt idx="19">
                        <c:v>123.93343193829</c:v>
                      </c:pt>
                      <c:pt idx="20">
                        <c:v>121.28457739949199</c:v>
                      </c:pt>
                      <c:pt idx="21">
                        <c:v>119.788117662072</c:v>
                      </c:pt>
                      <c:pt idx="22">
                        <c:v>115.14444886147901</c:v>
                      </c:pt>
                      <c:pt idx="23">
                        <c:v>112.430076882243</c:v>
                      </c:pt>
                      <c:pt idx="24">
                        <c:v>110.150905743241</c:v>
                      </c:pt>
                      <c:pt idx="25">
                        <c:v>107.361674621701</c:v>
                      </c:pt>
                      <c:pt idx="26">
                        <c:v>107.25391431152801</c:v>
                      </c:pt>
                      <c:pt idx="27">
                        <c:v>103.10256207734299</c:v>
                      </c:pt>
                      <c:pt idx="28">
                        <c:v>101.03437011688899</c:v>
                      </c:pt>
                      <c:pt idx="29">
                        <c:v>98.6086502745747</c:v>
                      </c:pt>
                      <c:pt idx="30">
                        <c:v>98.192475773394094</c:v>
                      </c:pt>
                      <c:pt idx="31">
                        <c:v>95.518323682248493</c:v>
                      </c:pt>
                      <c:pt idx="32">
                        <c:v>93.173100277781401</c:v>
                      </c:pt>
                      <c:pt idx="33">
                        <c:v>92.466803833842206</c:v>
                      </c:pt>
                      <c:pt idx="34">
                        <c:v>89.594672031700597</c:v>
                      </c:pt>
                      <c:pt idx="35">
                        <c:v>89.543649286031695</c:v>
                      </c:pt>
                      <c:pt idx="36">
                        <c:v>87.502975776791502</c:v>
                      </c:pt>
                      <c:pt idx="37">
                        <c:v>85.691878065466796</c:v>
                      </c:pt>
                      <c:pt idx="38">
                        <c:v>84.798277042806106</c:v>
                      </c:pt>
                      <c:pt idx="39">
                        <c:v>85.767113231122494</c:v>
                      </c:pt>
                      <c:pt idx="40">
                        <c:v>84.624989606439996</c:v>
                      </c:pt>
                      <c:pt idx="41">
                        <c:v>82.271241620182906</c:v>
                      </c:pt>
                      <c:pt idx="42">
                        <c:v>82.190857104957104</c:v>
                      </c:pt>
                      <c:pt idx="43">
                        <c:v>81.012629963457499</c:v>
                      </c:pt>
                      <c:pt idx="44">
                        <c:v>78.490480922162504</c:v>
                      </c:pt>
                      <c:pt idx="45">
                        <c:v>80.036206148564801</c:v>
                      </c:pt>
                      <c:pt idx="46">
                        <c:v>78.448536220937896</c:v>
                      </c:pt>
                      <c:pt idx="47">
                        <c:v>78.616817317902999</c:v>
                      </c:pt>
                      <c:pt idx="48">
                        <c:v>76.376380167901502</c:v>
                      </c:pt>
                      <c:pt idx="49">
                        <c:v>75.812368534505296</c:v>
                      </c:pt>
                      <c:pt idx="50">
                        <c:v>75.976205382496104</c:v>
                      </c:pt>
                      <c:pt idx="51">
                        <c:v>72.686684627085896</c:v>
                      </c:pt>
                      <c:pt idx="52">
                        <c:v>74.868158377707005</c:v>
                      </c:pt>
                      <c:pt idx="53">
                        <c:v>73.2356968186795</c:v>
                      </c:pt>
                      <c:pt idx="54">
                        <c:v>70.468665510416002</c:v>
                      </c:pt>
                      <c:pt idx="55">
                        <c:v>71.997161909937802</c:v>
                      </c:pt>
                      <c:pt idx="56">
                        <c:v>73.344111677259207</c:v>
                      </c:pt>
                      <c:pt idx="57">
                        <c:v>70.807652391493306</c:v>
                      </c:pt>
                      <c:pt idx="58">
                        <c:v>70.587791636586104</c:v>
                      </c:pt>
                      <c:pt idx="59">
                        <c:v>69.865251399576593</c:v>
                      </c:pt>
                      <c:pt idx="60">
                        <c:v>69.430035773664699</c:v>
                      </c:pt>
                      <c:pt idx="61">
                        <c:v>68.869705878198104</c:v>
                      </c:pt>
                      <c:pt idx="62">
                        <c:v>66.932016991078797</c:v>
                      </c:pt>
                      <c:pt idx="63">
                        <c:v>67.681739211082402</c:v>
                      </c:pt>
                      <c:pt idx="64">
                        <c:v>67.469973687082501</c:v>
                      </c:pt>
                      <c:pt idx="65">
                        <c:v>68.604056071490007</c:v>
                      </c:pt>
                      <c:pt idx="66">
                        <c:v>66.300840452313395</c:v>
                      </c:pt>
                      <c:pt idx="67">
                        <c:v>65.833108119666505</c:v>
                      </c:pt>
                      <c:pt idx="68">
                        <c:v>67.258665055036502</c:v>
                      </c:pt>
                      <c:pt idx="69">
                        <c:v>65.259192049503298</c:v>
                      </c:pt>
                      <c:pt idx="70">
                        <c:v>64.875928170978995</c:v>
                      </c:pt>
                      <c:pt idx="71">
                        <c:v>64.215212218463407</c:v>
                      </c:pt>
                      <c:pt idx="72">
                        <c:v>62.0204476714134</c:v>
                      </c:pt>
                      <c:pt idx="73">
                        <c:v>64.947415739297796</c:v>
                      </c:pt>
                      <c:pt idx="74">
                        <c:v>63.718643691390703</c:v>
                      </c:pt>
                      <c:pt idx="75">
                        <c:v>64.378933861851607</c:v>
                      </c:pt>
                      <c:pt idx="76">
                        <c:v>64.165510501712504</c:v>
                      </c:pt>
                      <c:pt idx="77">
                        <c:v>60.3998454585671</c:v>
                      </c:pt>
                      <c:pt idx="78">
                        <c:v>60.4130130782723</c:v>
                      </c:pt>
                      <c:pt idx="79">
                        <c:v>63.264587249606798</c:v>
                      </c:pt>
                      <c:pt idx="80">
                        <c:v>61.945614896714602</c:v>
                      </c:pt>
                      <c:pt idx="81">
                        <c:v>28.104704914614501</c:v>
                      </c:pt>
                      <c:pt idx="82">
                        <c:v>19.055837545543898</c:v>
                      </c:pt>
                      <c:pt idx="83">
                        <c:v>15.3853812310844</c:v>
                      </c:pt>
                      <c:pt idx="84">
                        <c:v>13.541484735906099</c:v>
                      </c:pt>
                      <c:pt idx="85">
                        <c:v>11.8016362804919</c:v>
                      </c:pt>
                      <c:pt idx="86">
                        <c:v>10.214535830542401</c:v>
                      </c:pt>
                      <c:pt idx="87">
                        <c:v>9.2187346238642895</c:v>
                      </c:pt>
                      <c:pt idx="88">
                        <c:v>8.5217703981324995</c:v>
                      </c:pt>
                      <c:pt idx="89">
                        <c:v>7.9101492967456499</c:v>
                      </c:pt>
                      <c:pt idx="90">
                        <c:v>7.0875894483178801</c:v>
                      </c:pt>
                      <c:pt idx="91">
                        <c:v>6.3631930882111103</c:v>
                      </c:pt>
                      <c:pt idx="92">
                        <c:v>6.3068797187879602</c:v>
                      </c:pt>
                      <c:pt idx="93">
                        <c:v>5.8888287777081096</c:v>
                      </c:pt>
                      <c:pt idx="94">
                        <c:v>5.1929883919656197</c:v>
                      </c:pt>
                      <c:pt idx="95">
                        <c:v>4.82064270600676</c:v>
                      </c:pt>
                      <c:pt idx="96">
                        <c:v>4.5194664150476402</c:v>
                      </c:pt>
                      <c:pt idx="97">
                        <c:v>4.3880422301590398</c:v>
                      </c:pt>
                      <c:pt idx="98">
                        <c:v>4.1102820187807003</c:v>
                      </c:pt>
                      <c:pt idx="99">
                        <c:v>4.0205618245527104</c:v>
                      </c:pt>
                      <c:pt idx="100">
                        <c:v>4.0829132035141802</c:v>
                      </c:pt>
                      <c:pt idx="101">
                        <c:v>3.64379038987681</c:v>
                      </c:pt>
                      <c:pt idx="102">
                        <c:v>3.1638190709054399</c:v>
                      </c:pt>
                      <c:pt idx="103">
                        <c:v>3.4929286260157801</c:v>
                      </c:pt>
                      <c:pt idx="104">
                        <c:v>3.0365038397721902</c:v>
                      </c:pt>
                      <c:pt idx="105">
                        <c:v>3.0540739251300599</c:v>
                      </c:pt>
                      <c:pt idx="106">
                        <c:v>2.78175528347492</c:v>
                      </c:pt>
                      <c:pt idx="107">
                        <c:v>2.7517417343333301</c:v>
                      </c:pt>
                      <c:pt idx="108">
                        <c:v>2.53864859323948</c:v>
                      </c:pt>
                      <c:pt idx="109">
                        <c:v>2.8169346891227098</c:v>
                      </c:pt>
                      <c:pt idx="110">
                        <c:v>2.6333426618948499</c:v>
                      </c:pt>
                      <c:pt idx="111">
                        <c:v>2.36181823874358</c:v>
                      </c:pt>
                      <c:pt idx="112">
                        <c:v>2.4363175285980101</c:v>
                      </c:pt>
                      <c:pt idx="113">
                        <c:v>2.54594908747822</c:v>
                      </c:pt>
                      <c:pt idx="114">
                        <c:v>2.4601748619461401</c:v>
                      </c:pt>
                      <c:pt idx="115">
                        <c:v>2.55111982207745</c:v>
                      </c:pt>
                      <c:pt idx="116">
                        <c:v>2.4381924360059202</c:v>
                      </c:pt>
                      <c:pt idx="117">
                        <c:v>2.3730742592306302</c:v>
                      </c:pt>
                      <c:pt idx="118">
                        <c:v>2.06764442939311</c:v>
                      </c:pt>
                      <c:pt idx="119">
                        <c:v>2.0004003266803898</c:v>
                      </c:pt>
                      <c:pt idx="120">
                        <c:v>2.00960263051092</c:v>
                      </c:pt>
                      <c:pt idx="121">
                        <c:v>1.96900140494108</c:v>
                      </c:pt>
                      <c:pt idx="122">
                        <c:v>1.7059946209192201</c:v>
                      </c:pt>
                      <c:pt idx="123">
                        <c:v>1.5578274786239401</c:v>
                      </c:pt>
                      <c:pt idx="124">
                        <c:v>1.5139055917970801</c:v>
                      </c:pt>
                      <c:pt idx="125">
                        <c:v>1.45546684879809</c:v>
                      </c:pt>
                      <c:pt idx="126">
                        <c:v>1.5068936217576201</c:v>
                      </c:pt>
                      <c:pt idx="127">
                        <c:v>1.37589763180585</c:v>
                      </c:pt>
                      <c:pt idx="128">
                        <c:v>1.5121414966415601</c:v>
                      </c:pt>
                      <c:pt idx="129">
                        <c:v>1.2490949422353801</c:v>
                      </c:pt>
                      <c:pt idx="130">
                        <c:v>1.28271069750189</c:v>
                      </c:pt>
                      <c:pt idx="131">
                        <c:v>1.2365097068250099</c:v>
                      </c:pt>
                      <c:pt idx="132">
                        <c:v>1.0825002916390001</c:v>
                      </c:pt>
                      <c:pt idx="133">
                        <c:v>1.3083005584776399</c:v>
                      </c:pt>
                      <c:pt idx="134">
                        <c:v>1.07789550314191</c:v>
                      </c:pt>
                      <c:pt idx="135">
                        <c:v>1.1845597643405199</c:v>
                      </c:pt>
                      <c:pt idx="136">
                        <c:v>1.24104323354549</c:v>
                      </c:pt>
                      <c:pt idx="137">
                        <c:v>1.2419768843683401</c:v>
                      </c:pt>
                      <c:pt idx="138">
                        <c:v>1.1931819189339801</c:v>
                      </c:pt>
                      <c:pt idx="139">
                        <c:v>1.20460990583524</c:v>
                      </c:pt>
                      <c:pt idx="140">
                        <c:v>1.1468013022094901</c:v>
                      </c:pt>
                      <c:pt idx="141">
                        <c:v>1.1342699092347099</c:v>
                      </c:pt>
                      <c:pt idx="142">
                        <c:v>1.12279538251459</c:v>
                      </c:pt>
                      <c:pt idx="143">
                        <c:v>1.1692284494638401</c:v>
                      </c:pt>
                      <c:pt idx="144">
                        <c:v>1.1138972304761401</c:v>
                      </c:pt>
                      <c:pt idx="145">
                        <c:v>1.0812425129115499</c:v>
                      </c:pt>
                      <c:pt idx="146">
                        <c:v>1.0926735610701099</c:v>
                      </c:pt>
                      <c:pt idx="147">
                        <c:v>1.2341668870067199</c:v>
                      </c:pt>
                      <c:pt idx="148">
                        <c:v>1.01686354354023</c:v>
                      </c:pt>
                      <c:pt idx="149">
                        <c:v>1.11974260397255</c:v>
                      </c:pt>
                      <c:pt idx="150">
                        <c:v>0.98667718173237495</c:v>
                      </c:pt>
                      <c:pt idx="151">
                        <c:v>1.12100419471971</c:v>
                      </c:pt>
                      <c:pt idx="152">
                        <c:v>1.1441314723342599</c:v>
                      </c:pt>
                      <c:pt idx="153">
                        <c:v>1.0700900747906399</c:v>
                      </c:pt>
                      <c:pt idx="154">
                        <c:v>1.0569821600802201</c:v>
                      </c:pt>
                      <c:pt idx="155">
                        <c:v>1.0972164325648901</c:v>
                      </c:pt>
                      <c:pt idx="156">
                        <c:v>1.02670103614218</c:v>
                      </c:pt>
                      <c:pt idx="157">
                        <c:v>1.09575037797912</c:v>
                      </c:pt>
                      <c:pt idx="158">
                        <c:v>1.0556824266968701</c:v>
                      </c:pt>
                      <c:pt idx="159">
                        <c:v>1.1367605524137601</c:v>
                      </c:pt>
                      <c:pt idx="160">
                        <c:v>1.07521597630693</c:v>
                      </c:pt>
                      <c:pt idx="161">
                        <c:v>1.0589069668203499</c:v>
                      </c:pt>
                      <c:pt idx="162">
                        <c:v>1.0668762892455499</c:v>
                      </c:pt>
                      <c:pt idx="163">
                        <c:v>0.94351254543289498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4369-491D-A09B-F154E3C4083E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ResNet!$L$1:$L$2</c15:sqref>
                        </c15:formulaRef>
                      </c:ext>
                    </c:extLst>
                    <c:strCache>
                      <c:ptCount val="2"/>
                      <c:pt idx="0">
                        <c:v>ResNet110</c:v>
                      </c:pt>
                      <c:pt idx="1">
                        <c:v>TrainErrCurve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ResNet!$L$3:$L$166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71.289999999999907</c:v>
                      </c:pt>
                      <c:pt idx="1">
                        <c:v>51.228000000000002</c:v>
                      </c:pt>
                      <c:pt idx="2">
                        <c:v>37.601999999999997</c:v>
                      </c:pt>
                      <c:pt idx="3">
                        <c:v>29.95</c:v>
                      </c:pt>
                      <c:pt idx="4">
                        <c:v>25.477999999999899</c:v>
                      </c:pt>
                      <c:pt idx="5">
                        <c:v>22.364000000000001</c:v>
                      </c:pt>
                      <c:pt idx="6">
                        <c:v>20.251999999999899</c:v>
                      </c:pt>
                      <c:pt idx="7">
                        <c:v>18.815999999999999</c:v>
                      </c:pt>
                      <c:pt idx="8">
                        <c:v>17.414000000000001</c:v>
                      </c:pt>
                      <c:pt idx="9">
                        <c:v>16.309999999999999</c:v>
                      </c:pt>
                      <c:pt idx="10">
                        <c:v>15.793999999999899</c:v>
                      </c:pt>
                      <c:pt idx="11">
                        <c:v>14.651999999999999</c:v>
                      </c:pt>
                      <c:pt idx="12">
                        <c:v>14.006</c:v>
                      </c:pt>
                      <c:pt idx="13">
                        <c:v>13.489999999999901</c:v>
                      </c:pt>
                      <c:pt idx="14">
                        <c:v>13.102</c:v>
                      </c:pt>
                      <c:pt idx="15">
                        <c:v>12.463999999999899</c:v>
                      </c:pt>
                      <c:pt idx="16">
                        <c:v>12.11</c:v>
                      </c:pt>
                      <c:pt idx="17">
                        <c:v>11.798</c:v>
                      </c:pt>
                      <c:pt idx="18">
                        <c:v>11.407999999999999</c:v>
                      </c:pt>
                      <c:pt idx="19">
                        <c:v>10.986000000000001</c:v>
                      </c:pt>
                      <c:pt idx="20">
                        <c:v>10.697999999999899</c:v>
                      </c:pt>
                      <c:pt idx="21">
                        <c:v>10.56</c:v>
                      </c:pt>
                      <c:pt idx="22">
                        <c:v>10.213999999999899</c:v>
                      </c:pt>
                      <c:pt idx="23">
                        <c:v>9.9899999999999896</c:v>
                      </c:pt>
                      <c:pt idx="24">
                        <c:v>9.6719999999999899</c:v>
                      </c:pt>
                      <c:pt idx="25">
                        <c:v>9.6440000000000001</c:v>
                      </c:pt>
                      <c:pt idx="26">
                        <c:v>9.4579999999999895</c:v>
                      </c:pt>
                      <c:pt idx="27">
                        <c:v>9.1179999999999897</c:v>
                      </c:pt>
                      <c:pt idx="28">
                        <c:v>8.8019999999999996</c:v>
                      </c:pt>
                      <c:pt idx="29">
                        <c:v>8.73</c:v>
                      </c:pt>
                      <c:pt idx="30">
                        <c:v>8.8940000000000001</c:v>
                      </c:pt>
                      <c:pt idx="31">
                        <c:v>8.4899999999999896</c:v>
                      </c:pt>
                      <c:pt idx="32">
                        <c:v>8.3559999999999892</c:v>
                      </c:pt>
                      <c:pt idx="33">
                        <c:v>8.1579999999999995</c:v>
                      </c:pt>
                      <c:pt idx="34">
                        <c:v>8.0559999999999903</c:v>
                      </c:pt>
                      <c:pt idx="35">
                        <c:v>8.0120000000000005</c:v>
                      </c:pt>
                      <c:pt idx="36">
                        <c:v>7.8419999999999899</c:v>
                      </c:pt>
                      <c:pt idx="37">
                        <c:v>7.4980000000000002</c:v>
                      </c:pt>
                      <c:pt idx="38">
                        <c:v>7.4959999999999898</c:v>
                      </c:pt>
                      <c:pt idx="39">
                        <c:v>7.6219999999999999</c:v>
                      </c:pt>
                      <c:pt idx="40">
                        <c:v>7.5319999999999903</c:v>
                      </c:pt>
                      <c:pt idx="41">
                        <c:v>7.4419999999999904</c:v>
                      </c:pt>
                      <c:pt idx="42">
                        <c:v>7.3879999999999999</c:v>
                      </c:pt>
                      <c:pt idx="43">
                        <c:v>7.2119999999999997</c:v>
                      </c:pt>
                      <c:pt idx="44">
                        <c:v>6.95</c:v>
                      </c:pt>
                      <c:pt idx="45">
                        <c:v>7.1820000000000004</c:v>
                      </c:pt>
                      <c:pt idx="46">
                        <c:v>7.0439999999999898</c:v>
                      </c:pt>
                      <c:pt idx="47">
                        <c:v>7.04</c:v>
                      </c:pt>
                      <c:pt idx="48">
                        <c:v>6.7720000000000002</c:v>
                      </c:pt>
                      <c:pt idx="49">
                        <c:v>6.7720000000000002</c:v>
                      </c:pt>
                      <c:pt idx="50">
                        <c:v>6.766</c:v>
                      </c:pt>
                      <c:pt idx="51">
                        <c:v>6.4579999999999904</c:v>
                      </c:pt>
                      <c:pt idx="52">
                        <c:v>6.75199999999999</c:v>
                      </c:pt>
                      <c:pt idx="53">
                        <c:v>6.5319999999999903</c:v>
                      </c:pt>
                      <c:pt idx="54">
                        <c:v>6.2240000000000002</c:v>
                      </c:pt>
                      <c:pt idx="55">
                        <c:v>6.46999999999999</c:v>
                      </c:pt>
                      <c:pt idx="56">
                        <c:v>6.5919999999999899</c:v>
                      </c:pt>
                      <c:pt idx="57">
                        <c:v>6.4059999999999997</c:v>
                      </c:pt>
                      <c:pt idx="58">
                        <c:v>6.19599999999999</c:v>
                      </c:pt>
                      <c:pt idx="59">
                        <c:v>6.34</c:v>
                      </c:pt>
                      <c:pt idx="60">
                        <c:v>6.3499999999999899</c:v>
                      </c:pt>
                      <c:pt idx="61">
                        <c:v>6.0559999999999903</c:v>
                      </c:pt>
                      <c:pt idx="62">
                        <c:v>5.9099999999999904</c:v>
                      </c:pt>
                      <c:pt idx="63">
                        <c:v>6.0619999999999896</c:v>
                      </c:pt>
                      <c:pt idx="64">
                        <c:v>5.9579999999999904</c:v>
                      </c:pt>
                      <c:pt idx="65">
                        <c:v>6.0979999999999901</c:v>
                      </c:pt>
                      <c:pt idx="66">
                        <c:v>5.79</c:v>
                      </c:pt>
                      <c:pt idx="67">
                        <c:v>5.8319999999999901</c:v>
                      </c:pt>
                      <c:pt idx="68">
                        <c:v>6.0220000000000002</c:v>
                      </c:pt>
                      <c:pt idx="69">
                        <c:v>5.9039999999999901</c:v>
                      </c:pt>
                      <c:pt idx="70">
                        <c:v>5.87</c:v>
                      </c:pt>
                      <c:pt idx="71">
                        <c:v>5.718</c:v>
                      </c:pt>
                      <c:pt idx="72">
                        <c:v>5.5780000000000003</c:v>
                      </c:pt>
                      <c:pt idx="73">
                        <c:v>5.7679999999999998</c:v>
                      </c:pt>
                      <c:pt idx="74">
                        <c:v>5.7079999999999904</c:v>
                      </c:pt>
                      <c:pt idx="75">
                        <c:v>5.7639999999999896</c:v>
                      </c:pt>
                      <c:pt idx="76">
                        <c:v>5.6359999999999904</c:v>
                      </c:pt>
                      <c:pt idx="77">
                        <c:v>5.3280000000000003</c:v>
                      </c:pt>
                      <c:pt idx="78">
                        <c:v>5.4180000000000001</c:v>
                      </c:pt>
                      <c:pt idx="79">
                        <c:v>5.7639999999999896</c:v>
                      </c:pt>
                      <c:pt idx="80">
                        <c:v>5.6459999999999999</c:v>
                      </c:pt>
                      <c:pt idx="81">
                        <c:v>2.3439999999999901</c:v>
                      </c:pt>
                      <c:pt idx="82">
                        <c:v>1.5559999999999901</c:v>
                      </c:pt>
                      <c:pt idx="83">
                        <c:v>1.206</c:v>
                      </c:pt>
                      <c:pt idx="84">
                        <c:v>1.0900000000000001</c:v>
                      </c:pt>
                      <c:pt idx="85">
                        <c:v>0.93399999999999705</c:v>
                      </c:pt>
                      <c:pt idx="86">
                        <c:v>0.760000000000005</c:v>
                      </c:pt>
                      <c:pt idx="87">
                        <c:v>0.69199999999999295</c:v>
                      </c:pt>
                      <c:pt idx="88">
                        <c:v>0.626000000000004</c:v>
                      </c:pt>
                      <c:pt idx="89">
                        <c:v>0.58199999999999297</c:v>
                      </c:pt>
                      <c:pt idx="90">
                        <c:v>0.53199999999999603</c:v>
                      </c:pt>
                      <c:pt idx="91">
                        <c:v>0.46399999999999803</c:v>
                      </c:pt>
                      <c:pt idx="92">
                        <c:v>0.45000000000000201</c:v>
                      </c:pt>
                      <c:pt idx="93">
                        <c:v>0.439999999999997</c:v>
                      </c:pt>
                      <c:pt idx="94">
                        <c:v>0.36599999999999899</c:v>
                      </c:pt>
                      <c:pt idx="95">
                        <c:v>0.33400000000000302</c:v>
                      </c:pt>
                      <c:pt idx="96">
                        <c:v>0.32999999999999802</c:v>
                      </c:pt>
                      <c:pt idx="97">
                        <c:v>0.29600000000000598</c:v>
                      </c:pt>
                      <c:pt idx="98">
                        <c:v>0.28199999999999598</c:v>
                      </c:pt>
                      <c:pt idx="99">
                        <c:v>0.28400000000000603</c:v>
                      </c:pt>
                      <c:pt idx="100">
                        <c:v>0.27599999999999603</c:v>
                      </c:pt>
                      <c:pt idx="101">
                        <c:v>0.27400000000000002</c:v>
                      </c:pt>
                      <c:pt idx="102">
                        <c:v>0.22799999999999401</c:v>
                      </c:pt>
                      <c:pt idx="103">
                        <c:v>0.243999999999999</c:v>
                      </c:pt>
                      <c:pt idx="104">
                        <c:v>0.20199999999999799</c:v>
                      </c:pt>
                      <c:pt idx="105">
                        <c:v>0.20799999999999799</c:v>
                      </c:pt>
                      <c:pt idx="106">
                        <c:v>0.17799999999999699</c:v>
                      </c:pt>
                      <c:pt idx="107">
                        <c:v>0.17600000000000099</c:v>
                      </c:pt>
                      <c:pt idx="108">
                        <c:v>0.17600000000000099</c:v>
                      </c:pt>
                      <c:pt idx="109">
                        <c:v>0.20600000000000299</c:v>
                      </c:pt>
                      <c:pt idx="110">
                        <c:v>0.18000000000000599</c:v>
                      </c:pt>
                      <c:pt idx="111">
                        <c:v>0.14599999999999999</c:v>
                      </c:pt>
                      <c:pt idx="112">
                        <c:v>0.158000000000001</c:v>
                      </c:pt>
                      <c:pt idx="113">
                        <c:v>0.17000000000000101</c:v>
                      </c:pt>
                      <c:pt idx="114">
                        <c:v>0.156000000000005</c:v>
                      </c:pt>
                      <c:pt idx="115">
                        <c:v>0.14599999999999999</c:v>
                      </c:pt>
                      <c:pt idx="116">
                        <c:v>0.15000000000000499</c:v>
                      </c:pt>
                      <c:pt idx="117">
                        <c:v>0.15000000000000499</c:v>
                      </c:pt>
                      <c:pt idx="118">
                        <c:v>0.123999999999995</c:v>
                      </c:pt>
                      <c:pt idx="119">
                        <c:v>0.12999999999999501</c:v>
                      </c:pt>
                      <c:pt idx="120">
                        <c:v>0.108000000000004</c:v>
                      </c:pt>
                      <c:pt idx="121">
                        <c:v>0.128</c:v>
                      </c:pt>
                      <c:pt idx="122">
                        <c:v>9.3999999999994005E-2</c:v>
                      </c:pt>
                      <c:pt idx="123">
                        <c:v>7.80000000000029E-2</c:v>
                      </c:pt>
                      <c:pt idx="124">
                        <c:v>9.1999999999998694E-2</c:v>
                      </c:pt>
                      <c:pt idx="125">
                        <c:v>7.3999999999997998E-2</c:v>
                      </c:pt>
                      <c:pt idx="126">
                        <c:v>8.40000000000031E-2</c:v>
                      </c:pt>
                      <c:pt idx="127">
                        <c:v>7.9999999999998295E-2</c:v>
                      </c:pt>
                      <c:pt idx="128">
                        <c:v>7.9999999999998295E-2</c:v>
                      </c:pt>
                      <c:pt idx="129">
                        <c:v>5.80000000000069E-2</c:v>
                      </c:pt>
                      <c:pt idx="130">
                        <c:v>5.5999999999997302E-2</c:v>
                      </c:pt>
                      <c:pt idx="131">
                        <c:v>5.80000000000069E-2</c:v>
                      </c:pt>
                      <c:pt idx="132">
                        <c:v>3.6000000000001302E-2</c:v>
                      </c:pt>
                      <c:pt idx="133">
                        <c:v>6.3999999999992896E-2</c:v>
                      </c:pt>
                      <c:pt idx="134">
                        <c:v>3.4000000000005998E-2</c:v>
                      </c:pt>
                      <c:pt idx="135">
                        <c:v>5.5999999999997302E-2</c:v>
                      </c:pt>
                      <c:pt idx="136">
                        <c:v>6.1999999999997599E-2</c:v>
                      </c:pt>
                      <c:pt idx="137">
                        <c:v>4.2000000000001501E-2</c:v>
                      </c:pt>
                      <c:pt idx="138">
                        <c:v>5.5999999999997302E-2</c:v>
                      </c:pt>
                      <c:pt idx="139">
                        <c:v>6.9999999999993096E-2</c:v>
                      </c:pt>
                      <c:pt idx="140">
                        <c:v>4.9999999999997102E-2</c:v>
                      </c:pt>
                      <c:pt idx="141">
                        <c:v>4.2000000000001501E-2</c:v>
                      </c:pt>
                      <c:pt idx="142">
                        <c:v>4.0000000000006197E-2</c:v>
                      </c:pt>
                      <c:pt idx="143">
                        <c:v>4.6000000000006397E-2</c:v>
                      </c:pt>
                      <c:pt idx="144">
                        <c:v>3.7999999999996703E-2</c:v>
                      </c:pt>
                      <c:pt idx="145">
                        <c:v>4.9999999999997102E-2</c:v>
                      </c:pt>
                      <c:pt idx="146">
                        <c:v>4.8000000000001798E-2</c:v>
                      </c:pt>
                      <c:pt idx="147">
                        <c:v>6.9999999999993096E-2</c:v>
                      </c:pt>
                      <c:pt idx="148">
                        <c:v>3.6000000000001302E-2</c:v>
                      </c:pt>
                      <c:pt idx="149">
                        <c:v>4.8000000000001798E-2</c:v>
                      </c:pt>
                      <c:pt idx="150">
                        <c:v>4.9999999999997102E-2</c:v>
                      </c:pt>
                      <c:pt idx="151">
                        <c:v>4.8000000000001798E-2</c:v>
                      </c:pt>
                      <c:pt idx="152">
                        <c:v>5.2000000000006701E-2</c:v>
                      </c:pt>
                      <c:pt idx="153">
                        <c:v>5.2000000000006701E-2</c:v>
                      </c:pt>
                      <c:pt idx="154">
                        <c:v>3.4000000000005998E-2</c:v>
                      </c:pt>
                      <c:pt idx="155">
                        <c:v>5.4000000000001998E-2</c:v>
                      </c:pt>
                      <c:pt idx="156">
                        <c:v>4.6000000000006397E-2</c:v>
                      </c:pt>
                      <c:pt idx="157">
                        <c:v>5.2000000000006701E-2</c:v>
                      </c:pt>
                      <c:pt idx="158">
                        <c:v>4.0000000000006197E-2</c:v>
                      </c:pt>
                      <c:pt idx="159">
                        <c:v>5.80000000000069E-2</c:v>
                      </c:pt>
                      <c:pt idx="160">
                        <c:v>5.4000000000001998E-2</c:v>
                      </c:pt>
                      <c:pt idx="161">
                        <c:v>4.8000000000001798E-2</c:v>
                      </c:pt>
                      <c:pt idx="162">
                        <c:v>3.4000000000005998E-2</c:v>
                      </c:pt>
                      <c:pt idx="163">
                        <c:v>4.2000000000001501E-2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4369-491D-A09B-F154E3C4083E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ResNet!$M$1:$M$2</c15:sqref>
                        </c15:formulaRef>
                      </c:ext>
                    </c:extLst>
                    <c:strCache>
                      <c:ptCount val="2"/>
                      <c:pt idx="0">
                        <c:v>ResNet110</c:v>
                      </c:pt>
                      <c:pt idx="1">
                        <c:v>TestErrCurve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ResNet!$M$3:$M$166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61.24</c:v>
                      </c:pt>
                      <c:pt idx="1">
                        <c:v>45.48</c:v>
                      </c:pt>
                      <c:pt idx="2">
                        <c:v>36.020000000000003</c:v>
                      </c:pt>
                      <c:pt idx="3">
                        <c:v>29.709999999999901</c:v>
                      </c:pt>
                      <c:pt idx="4">
                        <c:v>25.93</c:v>
                      </c:pt>
                      <c:pt idx="5">
                        <c:v>30.799999999999901</c:v>
                      </c:pt>
                      <c:pt idx="6">
                        <c:v>22.76</c:v>
                      </c:pt>
                      <c:pt idx="7">
                        <c:v>22.14</c:v>
                      </c:pt>
                      <c:pt idx="8">
                        <c:v>19.11</c:v>
                      </c:pt>
                      <c:pt idx="9">
                        <c:v>20.1299999999999</c:v>
                      </c:pt>
                      <c:pt idx="10">
                        <c:v>18.670000000000002</c:v>
                      </c:pt>
                      <c:pt idx="11">
                        <c:v>17.5199999999999</c:v>
                      </c:pt>
                      <c:pt idx="12">
                        <c:v>17.59</c:v>
                      </c:pt>
                      <c:pt idx="13">
                        <c:v>17.569999999999901</c:v>
                      </c:pt>
                      <c:pt idx="14">
                        <c:v>16.510000000000002</c:v>
                      </c:pt>
                      <c:pt idx="15">
                        <c:v>17.819999999999901</c:v>
                      </c:pt>
                      <c:pt idx="16">
                        <c:v>15.59</c:v>
                      </c:pt>
                      <c:pt idx="17">
                        <c:v>14.2099999999999</c:v>
                      </c:pt>
                      <c:pt idx="18">
                        <c:v>18.25</c:v>
                      </c:pt>
                      <c:pt idx="19">
                        <c:v>17.5</c:v>
                      </c:pt>
                      <c:pt idx="20">
                        <c:v>14.34</c:v>
                      </c:pt>
                      <c:pt idx="21">
                        <c:v>14.31</c:v>
                      </c:pt>
                      <c:pt idx="22">
                        <c:v>18.45</c:v>
                      </c:pt>
                      <c:pt idx="23">
                        <c:v>18.299999999999901</c:v>
                      </c:pt>
                      <c:pt idx="24">
                        <c:v>14.299999999999899</c:v>
                      </c:pt>
                      <c:pt idx="25">
                        <c:v>16.14</c:v>
                      </c:pt>
                      <c:pt idx="26">
                        <c:v>16.689999999999898</c:v>
                      </c:pt>
                      <c:pt idx="27">
                        <c:v>14.9399999999999</c:v>
                      </c:pt>
                      <c:pt idx="28">
                        <c:v>14.01</c:v>
                      </c:pt>
                      <c:pt idx="29">
                        <c:v>13.54</c:v>
                      </c:pt>
                      <c:pt idx="30">
                        <c:v>14.489999999999901</c:v>
                      </c:pt>
                      <c:pt idx="31">
                        <c:v>12.42</c:v>
                      </c:pt>
                      <c:pt idx="32">
                        <c:v>12.469999999999899</c:v>
                      </c:pt>
                      <c:pt idx="33">
                        <c:v>12.61</c:v>
                      </c:pt>
                      <c:pt idx="34">
                        <c:v>15.84</c:v>
                      </c:pt>
                      <c:pt idx="35">
                        <c:v>13.219999999999899</c:v>
                      </c:pt>
                      <c:pt idx="36">
                        <c:v>12.73</c:v>
                      </c:pt>
                      <c:pt idx="37">
                        <c:v>13.18</c:v>
                      </c:pt>
                      <c:pt idx="38">
                        <c:v>13.4599999999999</c:v>
                      </c:pt>
                      <c:pt idx="39">
                        <c:v>11.8799999999999</c:v>
                      </c:pt>
                      <c:pt idx="40">
                        <c:v>15.79</c:v>
                      </c:pt>
                      <c:pt idx="41">
                        <c:v>11.48</c:v>
                      </c:pt>
                      <c:pt idx="42">
                        <c:v>12.9599999999999</c:v>
                      </c:pt>
                      <c:pt idx="43">
                        <c:v>13.39</c:v>
                      </c:pt>
                      <c:pt idx="44">
                        <c:v>12.049999999999899</c:v>
                      </c:pt>
                      <c:pt idx="45">
                        <c:v>14.579999999999901</c:v>
                      </c:pt>
                      <c:pt idx="46">
                        <c:v>12.2099999999999</c:v>
                      </c:pt>
                      <c:pt idx="47">
                        <c:v>16.39</c:v>
                      </c:pt>
                      <c:pt idx="48">
                        <c:v>11.9399999999999</c:v>
                      </c:pt>
                      <c:pt idx="49">
                        <c:v>11.92</c:v>
                      </c:pt>
                      <c:pt idx="50">
                        <c:v>11.76</c:v>
                      </c:pt>
                      <c:pt idx="51">
                        <c:v>15.34</c:v>
                      </c:pt>
                      <c:pt idx="52">
                        <c:v>17.34</c:v>
                      </c:pt>
                      <c:pt idx="53">
                        <c:v>11.26</c:v>
                      </c:pt>
                      <c:pt idx="54">
                        <c:v>14.0199999999999</c:v>
                      </c:pt>
                      <c:pt idx="55">
                        <c:v>11.739999999999901</c:v>
                      </c:pt>
                      <c:pt idx="56">
                        <c:v>16.87</c:v>
                      </c:pt>
                      <c:pt idx="57">
                        <c:v>16.099999999999898</c:v>
                      </c:pt>
                      <c:pt idx="58">
                        <c:v>14.2699999999999</c:v>
                      </c:pt>
                      <c:pt idx="59">
                        <c:v>12.75</c:v>
                      </c:pt>
                      <c:pt idx="60">
                        <c:v>11.7</c:v>
                      </c:pt>
                      <c:pt idx="61">
                        <c:v>13.48</c:v>
                      </c:pt>
                      <c:pt idx="62">
                        <c:v>11.39</c:v>
                      </c:pt>
                      <c:pt idx="63">
                        <c:v>11.909999999999901</c:v>
                      </c:pt>
                      <c:pt idx="64">
                        <c:v>10.969999999999899</c:v>
                      </c:pt>
                      <c:pt idx="65">
                        <c:v>11.8499999999999</c:v>
                      </c:pt>
                      <c:pt idx="66">
                        <c:v>12.909999999999901</c:v>
                      </c:pt>
                      <c:pt idx="67">
                        <c:v>14.26</c:v>
                      </c:pt>
                      <c:pt idx="68">
                        <c:v>12.1299999999999</c:v>
                      </c:pt>
                      <c:pt idx="69">
                        <c:v>12.76</c:v>
                      </c:pt>
                      <c:pt idx="70">
                        <c:v>11.989999999999901</c:v>
                      </c:pt>
                      <c:pt idx="71">
                        <c:v>12.39</c:v>
                      </c:pt>
                      <c:pt idx="72">
                        <c:v>14.0199999999999</c:v>
                      </c:pt>
                      <c:pt idx="73">
                        <c:v>10.819999999999901</c:v>
                      </c:pt>
                      <c:pt idx="74">
                        <c:v>13.39</c:v>
                      </c:pt>
                      <c:pt idx="75">
                        <c:v>13.489999999999901</c:v>
                      </c:pt>
                      <c:pt idx="76">
                        <c:v>12.329999999999901</c:v>
                      </c:pt>
                      <c:pt idx="77">
                        <c:v>10.75</c:v>
                      </c:pt>
                      <c:pt idx="78">
                        <c:v>11.81</c:v>
                      </c:pt>
                      <c:pt idx="79">
                        <c:v>12.4399999999999</c:v>
                      </c:pt>
                      <c:pt idx="80">
                        <c:v>11.239999999999901</c:v>
                      </c:pt>
                      <c:pt idx="81">
                        <c:v>7.04</c:v>
                      </c:pt>
                      <c:pt idx="82">
                        <c:v>6.84</c:v>
                      </c:pt>
                      <c:pt idx="83">
                        <c:v>6.8199999999999896</c:v>
                      </c:pt>
                      <c:pt idx="84">
                        <c:v>6.7699999999999898</c:v>
                      </c:pt>
                      <c:pt idx="85">
                        <c:v>6.75</c:v>
                      </c:pt>
                      <c:pt idx="86">
                        <c:v>6.73</c:v>
                      </c:pt>
                      <c:pt idx="87">
                        <c:v>6.5799999999999903</c:v>
                      </c:pt>
                      <c:pt idx="88">
                        <c:v>6.8299999999999903</c:v>
                      </c:pt>
                      <c:pt idx="89">
                        <c:v>6.5499999999999901</c:v>
                      </c:pt>
                      <c:pt idx="90">
                        <c:v>6.5199999999999898</c:v>
                      </c:pt>
                      <c:pt idx="91">
                        <c:v>6.46999999999999</c:v>
                      </c:pt>
                      <c:pt idx="92">
                        <c:v>6.68</c:v>
                      </c:pt>
                      <c:pt idx="93">
                        <c:v>6.8199999999999896</c:v>
                      </c:pt>
                      <c:pt idx="94">
                        <c:v>6.75</c:v>
                      </c:pt>
                      <c:pt idx="95">
                        <c:v>6.68</c:v>
                      </c:pt>
                      <c:pt idx="96">
                        <c:v>6.62</c:v>
                      </c:pt>
                      <c:pt idx="97">
                        <c:v>6.5799999999999903</c:v>
                      </c:pt>
                      <c:pt idx="98">
                        <c:v>6.78</c:v>
                      </c:pt>
                      <c:pt idx="99">
                        <c:v>6.7699999999999898</c:v>
                      </c:pt>
                      <c:pt idx="100">
                        <c:v>6.7</c:v>
                      </c:pt>
                      <c:pt idx="101">
                        <c:v>6.89</c:v>
                      </c:pt>
                      <c:pt idx="102">
                        <c:v>6.81</c:v>
                      </c:pt>
                      <c:pt idx="103">
                        <c:v>6.46999999999999</c:v>
                      </c:pt>
                      <c:pt idx="104">
                        <c:v>6.7099999999999902</c:v>
                      </c:pt>
                      <c:pt idx="105">
                        <c:v>6.87</c:v>
                      </c:pt>
                      <c:pt idx="106">
                        <c:v>6.73</c:v>
                      </c:pt>
                      <c:pt idx="107">
                        <c:v>6.71999999999999</c:v>
                      </c:pt>
                      <c:pt idx="108">
                        <c:v>6.6899999999999897</c:v>
                      </c:pt>
                      <c:pt idx="109">
                        <c:v>6.76</c:v>
                      </c:pt>
                      <c:pt idx="110">
                        <c:v>6.5699999999999896</c:v>
                      </c:pt>
                      <c:pt idx="111">
                        <c:v>6.7099999999999902</c:v>
                      </c:pt>
                      <c:pt idx="112">
                        <c:v>6.9</c:v>
                      </c:pt>
                      <c:pt idx="113">
                        <c:v>6.65</c:v>
                      </c:pt>
                      <c:pt idx="114">
                        <c:v>6.64</c:v>
                      </c:pt>
                      <c:pt idx="115">
                        <c:v>6.5199999999999898</c:v>
                      </c:pt>
                      <c:pt idx="116">
                        <c:v>6.6599999999999904</c:v>
                      </c:pt>
                      <c:pt idx="117">
                        <c:v>6.51</c:v>
                      </c:pt>
                      <c:pt idx="118">
                        <c:v>6.42</c:v>
                      </c:pt>
                      <c:pt idx="119">
                        <c:v>6.5799999999999903</c:v>
                      </c:pt>
                      <c:pt idx="120">
                        <c:v>6.62</c:v>
                      </c:pt>
                      <c:pt idx="121">
                        <c:v>6.6099999999999897</c:v>
                      </c:pt>
                      <c:pt idx="122">
                        <c:v>6.5699999999999896</c:v>
                      </c:pt>
                      <c:pt idx="123">
                        <c:v>6.62</c:v>
                      </c:pt>
                      <c:pt idx="124">
                        <c:v>6.5999999999999899</c:v>
                      </c:pt>
                      <c:pt idx="125">
                        <c:v>6.5799999999999903</c:v>
                      </c:pt>
                      <c:pt idx="126">
                        <c:v>6.6099999999999897</c:v>
                      </c:pt>
                      <c:pt idx="127">
                        <c:v>6.7</c:v>
                      </c:pt>
                      <c:pt idx="128">
                        <c:v>6.54</c:v>
                      </c:pt>
                      <c:pt idx="129">
                        <c:v>6.5799999999999903</c:v>
                      </c:pt>
                      <c:pt idx="130">
                        <c:v>6.54</c:v>
                      </c:pt>
                      <c:pt idx="131">
                        <c:v>6.4399999999999897</c:v>
                      </c:pt>
                      <c:pt idx="132">
                        <c:v>6.56</c:v>
                      </c:pt>
                      <c:pt idx="133">
                        <c:v>6.46999999999999</c:v>
                      </c:pt>
                      <c:pt idx="134">
                        <c:v>6.4899999999999904</c:v>
                      </c:pt>
                      <c:pt idx="135">
                        <c:v>6.45</c:v>
                      </c:pt>
                      <c:pt idx="136">
                        <c:v>6.54</c:v>
                      </c:pt>
                      <c:pt idx="137">
                        <c:v>6.53</c:v>
                      </c:pt>
                      <c:pt idx="138">
                        <c:v>6.62</c:v>
                      </c:pt>
                      <c:pt idx="139">
                        <c:v>6.59</c:v>
                      </c:pt>
                      <c:pt idx="140">
                        <c:v>6.53</c:v>
                      </c:pt>
                      <c:pt idx="141">
                        <c:v>6.6099999999999897</c:v>
                      </c:pt>
                      <c:pt idx="142">
                        <c:v>6.6299999999999901</c:v>
                      </c:pt>
                      <c:pt idx="143">
                        <c:v>6.5499999999999901</c:v>
                      </c:pt>
                      <c:pt idx="144">
                        <c:v>6.67</c:v>
                      </c:pt>
                      <c:pt idx="145">
                        <c:v>6.54</c:v>
                      </c:pt>
                      <c:pt idx="146">
                        <c:v>6.53</c:v>
                      </c:pt>
                      <c:pt idx="147">
                        <c:v>6.5699999999999896</c:v>
                      </c:pt>
                      <c:pt idx="148">
                        <c:v>6.6099999999999897</c:v>
                      </c:pt>
                      <c:pt idx="149">
                        <c:v>6.6299999999999901</c:v>
                      </c:pt>
                      <c:pt idx="150">
                        <c:v>6.5499999999999901</c:v>
                      </c:pt>
                      <c:pt idx="151">
                        <c:v>6.5499999999999901</c:v>
                      </c:pt>
                      <c:pt idx="152">
                        <c:v>6.5999999999999899</c:v>
                      </c:pt>
                      <c:pt idx="153">
                        <c:v>6.46999999999999</c:v>
                      </c:pt>
                      <c:pt idx="154">
                        <c:v>6.46999999999999</c:v>
                      </c:pt>
                      <c:pt idx="155">
                        <c:v>6.4899999999999904</c:v>
                      </c:pt>
                      <c:pt idx="156">
                        <c:v>6.46999999999999</c:v>
                      </c:pt>
                      <c:pt idx="157">
                        <c:v>6.51</c:v>
                      </c:pt>
                      <c:pt idx="158">
                        <c:v>6.51</c:v>
                      </c:pt>
                      <c:pt idx="159">
                        <c:v>6.54</c:v>
                      </c:pt>
                      <c:pt idx="160">
                        <c:v>6.62</c:v>
                      </c:pt>
                      <c:pt idx="161">
                        <c:v>6.5</c:v>
                      </c:pt>
                      <c:pt idx="162">
                        <c:v>6.5199999999999898</c:v>
                      </c:pt>
                      <c:pt idx="163">
                        <c:v>6.54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4369-491D-A09B-F154E3C4083E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ResNet!$N$1:$N$2</c15:sqref>
                        </c15:formulaRef>
                      </c:ext>
                    </c:extLst>
                    <c:strCache>
                      <c:ptCount val="2"/>
                      <c:pt idx="0">
                        <c:v>VanillaNet20</c:v>
                      </c:pt>
                      <c:pt idx="1">
                        <c:v>FinalTestAcc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ResNet!$N$3:$N$166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38.200000000000003</c:v>
                      </c:pt>
                      <c:pt idx="1">
                        <c:v>51.76</c:v>
                      </c:pt>
                      <c:pt idx="2">
                        <c:v>55.59</c:v>
                      </c:pt>
                      <c:pt idx="3">
                        <c:v>55.99</c:v>
                      </c:pt>
                      <c:pt idx="4">
                        <c:v>68.06</c:v>
                      </c:pt>
                      <c:pt idx="5">
                        <c:v>68.06</c:v>
                      </c:pt>
                      <c:pt idx="6">
                        <c:v>69.25</c:v>
                      </c:pt>
                      <c:pt idx="7">
                        <c:v>69.87</c:v>
                      </c:pt>
                      <c:pt idx="8">
                        <c:v>70.040000000000006</c:v>
                      </c:pt>
                      <c:pt idx="9">
                        <c:v>76.55</c:v>
                      </c:pt>
                      <c:pt idx="10">
                        <c:v>76.55</c:v>
                      </c:pt>
                      <c:pt idx="11">
                        <c:v>76.55</c:v>
                      </c:pt>
                      <c:pt idx="12">
                        <c:v>76.55</c:v>
                      </c:pt>
                      <c:pt idx="13">
                        <c:v>77.180000000000007</c:v>
                      </c:pt>
                      <c:pt idx="14">
                        <c:v>77.180000000000007</c:v>
                      </c:pt>
                      <c:pt idx="15">
                        <c:v>77.73</c:v>
                      </c:pt>
                      <c:pt idx="16">
                        <c:v>77.73</c:v>
                      </c:pt>
                      <c:pt idx="17">
                        <c:v>77.73</c:v>
                      </c:pt>
                      <c:pt idx="18">
                        <c:v>81.25</c:v>
                      </c:pt>
                      <c:pt idx="19">
                        <c:v>81.25</c:v>
                      </c:pt>
                      <c:pt idx="20">
                        <c:v>81.25</c:v>
                      </c:pt>
                      <c:pt idx="21">
                        <c:v>81.459999999999994</c:v>
                      </c:pt>
                      <c:pt idx="22">
                        <c:v>81.66</c:v>
                      </c:pt>
                      <c:pt idx="23">
                        <c:v>81.66</c:v>
                      </c:pt>
                      <c:pt idx="24">
                        <c:v>81.66</c:v>
                      </c:pt>
                      <c:pt idx="25">
                        <c:v>81.66</c:v>
                      </c:pt>
                      <c:pt idx="26">
                        <c:v>82.03</c:v>
                      </c:pt>
                      <c:pt idx="27">
                        <c:v>82.03</c:v>
                      </c:pt>
                      <c:pt idx="28">
                        <c:v>82.03</c:v>
                      </c:pt>
                      <c:pt idx="29">
                        <c:v>82.03</c:v>
                      </c:pt>
                      <c:pt idx="30">
                        <c:v>82.03</c:v>
                      </c:pt>
                      <c:pt idx="31">
                        <c:v>82.03</c:v>
                      </c:pt>
                      <c:pt idx="32">
                        <c:v>82.03</c:v>
                      </c:pt>
                      <c:pt idx="33">
                        <c:v>82.49</c:v>
                      </c:pt>
                      <c:pt idx="34">
                        <c:v>82.49</c:v>
                      </c:pt>
                      <c:pt idx="35">
                        <c:v>82.49</c:v>
                      </c:pt>
                      <c:pt idx="36">
                        <c:v>82.49</c:v>
                      </c:pt>
                      <c:pt idx="37">
                        <c:v>82.49</c:v>
                      </c:pt>
                      <c:pt idx="38">
                        <c:v>82.49</c:v>
                      </c:pt>
                      <c:pt idx="39">
                        <c:v>82.49</c:v>
                      </c:pt>
                      <c:pt idx="40">
                        <c:v>82.63</c:v>
                      </c:pt>
                      <c:pt idx="41">
                        <c:v>82.63</c:v>
                      </c:pt>
                      <c:pt idx="42">
                        <c:v>82.63</c:v>
                      </c:pt>
                      <c:pt idx="43">
                        <c:v>82.63</c:v>
                      </c:pt>
                      <c:pt idx="44">
                        <c:v>82.63</c:v>
                      </c:pt>
                      <c:pt idx="45">
                        <c:v>84.23</c:v>
                      </c:pt>
                      <c:pt idx="46">
                        <c:v>84.23</c:v>
                      </c:pt>
                      <c:pt idx="47">
                        <c:v>84.23</c:v>
                      </c:pt>
                      <c:pt idx="48">
                        <c:v>84.23</c:v>
                      </c:pt>
                      <c:pt idx="49">
                        <c:v>85.49</c:v>
                      </c:pt>
                      <c:pt idx="50">
                        <c:v>85.49</c:v>
                      </c:pt>
                      <c:pt idx="51">
                        <c:v>85.49</c:v>
                      </c:pt>
                      <c:pt idx="52">
                        <c:v>85.49</c:v>
                      </c:pt>
                      <c:pt idx="53">
                        <c:v>85.49</c:v>
                      </c:pt>
                      <c:pt idx="54">
                        <c:v>85.49</c:v>
                      </c:pt>
                      <c:pt idx="55">
                        <c:v>85.49</c:v>
                      </c:pt>
                      <c:pt idx="56">
                        <c:v>85.49</c:v>
                      </c:pt>
                      <c:pt idx="57">
                        <c:v>85.49</c:v>
                      </c:pt>
                      <c:pt idx="58">
                        <c:v>85.49</c:v>
                      </c:pt>
                      <c:pt idx="59">
                        <c:v>85.49</c:v>
                      </c:pt>
                      <c:pt idx="60">
                        <c:v>85.49</c:v>
                      </c:pt>
                      <c:pt idx="61">
                        <c:v>85.49</c:v>
                      </c:pt>
                      <c:pt idx="62">
                        <c:v>85.49</c:v>
                      </c:pt>
                      <c:pt idx="63">
                        <c:v>85.49</c:v>
                      </c:pt>
                      <c:pt idx="64">
                        <c:v>85.83</c:v>
                      </c:pt>
                      <c:pt idx="65">
                        <c:v>85.83</c:v>
                      </c:pt>
                      <c:pt idx="66">
                        <c:v>85.83</c:v>
                      </c:pt>
                      <c:pt idx="67">
                        <c:v>85.83</c:v>
                      </c:pt>
                      <c:pt idx="68">
                        <c:v>85.83</c:v>
                      </c:pt>
                      <c:pt idx="69">
                        <c:v>85.83</c:v>
                      </c:pt>
                      <c:pt idx="70">
                        <c:v>85.83</c:v>
                      </c:pt>
                      <c:pt idx="71">
                        <c:v>85.83</c:v>
                      </c:pt>
                      <c:pt idx="72">
                        <c:v>85.83</c:v>
                      </c:pt>
                      <c:pt idx="73">
                        <c:v>85.83</c:v>
                      </c:pt>
                      <c:pt idx="74">
                        <c:v>85.83</c:v>
                      </c:pt>
                      <c:pt idx="75">
                        <c:v>85.83</c:v>
                      </c:pt>
                      <c:pt idx="76">
                        <c:v>85.83</c:v>
                      </c:pt>
                      <c:pt idx="77">
                        <c:v>85.83</c:v>
                      </c:pt>
                      <c:pt idx="78">
                        <c:v>86.45</c:v>
                      </c:pt>
                      <c:pt idx="79">
                        <c:v>86.45</c:v>
                      </c:pt>
                      <c:pt idx="80">
                        <c:v>86.45</c:v>
                      </c:pt>
                      <c:pt idx="81">
                        <c:v>89.53</c:v>
                      </c:pt>
                      <c:pt idx="82">
                        <c:v>89.68</c:v>
                      </c:pt>
                      <c:pt idx="83">
                        <c:v>89.95</c:v>
                      </c:pt>
                      <c:pt idx="84">
                        <c:v>89.95</c:v>
                      </c:pt>
                      <c:pt idx="85">
                        <c:v>89.95</c:v>
                      </c:pt>
                      <c:pt idx="86">
                        <c:v>89.95</c:v>
                      </c:pt>
                      <c:pt idx="87">
                        <c:v>90.18</c:v>
                      </c:pt>
                      <c:pt idx="88">
                        <c:v>90.18</c:v>
                      </c:pt>
                      <c:pt idx="89">
                        <c:v>90.27</c:v>
                      </c:pt>
                      <c:pt idx="90">
                        <c:v>90.27</c:v>
                      </c:pt>
                      <c:pt idx="91">
                        <c:v>90.27</c:v>
                      </c:pt>
                      <c:pt idx="92">
                        <c:v>90.27</c:v>
                      </c:pt>
                      <c:pt idx="93">
                        <c:v>90.27</c:v>
                      </c:pt>
                      <c:pt idx="94">
                        <c:v>90.28</c:v>
                      </c:pt>
                      <c:pt idx="95">
                        <c:v>90.28</c:v>
                      </c:pt>
                      <c:pt idx="96">
                        <c:v>90.28</c:v>
                      </c:pt>
                      <c:pt idx="97">
                        <c:v>90.28</c:v>
                      </c:pt>
                      <c:pt idx="98">
                        <c:v>90.28</c:v>
                      </c:pt>
                      <c:pt idx="99">
                        <c:v>90.28</c:v>
                      </c:pt>
                      <c:pt idx="100">
                        <c:v>90.28</c:v>
                      </c:pt>
                      <c:pt idx="101">
                        <c:v>90.28</c:v>
                      </c:pt>
                      <c:pt idx="102">
                        <c:v>90.28</c:v>
                      </c:pt>
                      <c:pt idx="103">
                        <c:v>90.28</c:v>
                      </c:pt>
                      <c:pt idx="104">
                        <c:v>90.28</c:v>
                      </c:pt>
                      <c:pt idx="105">
                        <c:v>90.28</c:v>
                      </c:pt>
                      <c:pt idx="106">
                        <c:v>90.28</c:v>
                      </c:pt>
                      <c:pt idx="107">
                        <c:v>90.28</c:v>
                      </c:pt>
                      <c:pt idx="108">
                        <c:v>90.28</c:v>
                      </c:pt>
                      <c:pt idx="109">
                        <c:v>90.28</c:v>
                      </c:pt>
                      <c:pt idx="110">
                        <c:v>90.28</c:v>
                      </c:pt>
                      <c:pt idx="111">
                        <c:v>90.28</c:v>
                      </c:pt>
                      <c:pt idx="112">
                        <c:v>90.28</c:v>
                      </c:pt>
                      <c:pt idx="113">
                        <c:v>90.28</c:v>
                      </c:pt>
                      <c:pt idx="114">
                        <c:v>90.28</c:v>
                      </c:pt>
                      <c:pt idx="115">
                        <c:v>90.28</c:v>
                      </c:pt>
                      <c:pt idx="116">
                        <c:v>90.28</c:v>
                      </c:pt>
                      <c:pt idx="117">
                        <c:v>90.28</c:v>
                      </c:pt>
                      <c:pt idx="118">
                        <c:v>90.28</c:v>
                      </c:pt>
                      <c:pt idx="119">
                        <c:v>90.28</c:v>
                      </c:pt>
                      <c:pt idx="120">
                        <c:v>90.28</c:v>
                      </c:pt>
                      <c:pt idx="121">
                        <c:v>90.28</c:v>
                      </c:pt>
                      <c:pt idx="122">
                        <c:v>90.28</c:v>
                      </c:pt>
                      <c:pt idx="123">
                        <c:v>90.28</c:v>
                      </c:pt>
                      <c:pt idx="124">
                        <c:v>90.28</c:v>
                      </c:pt>
                      <c:pt idx="125">
                        <c:v>90.28</c:v>
                      </c:pt>
                      <c:pt idx="126">
                        <c:v>90.28</c:v>
                      </c:pt>
                      <c:pt idx="127">
                        <c:v>90.36</c:v>
                      </c:pt>
                      <c:pt idx="128">
                        <c:v>90.36</c:v>
                      </c:pt>
                      <c:pt idx="129">
                        <c:v>90.36</c:v>
                      </c:pt>
                      <c:pt idx="130">
                        <c:v>90.36</c:v>
                      </c:pt>
                      <c:pt idx="131">
                        <c:v>90.36</c:v>
                      </c:pt>
                      <c:pt idx="132">
                        <c:v>90.36</c:v>
                      </c:pt>
                      <c:pt idx="133">
                        <c:v>90.36</c:v>
                      </c:pt>
                      <c:pt idx="134">
                        <c:v>90.36</c:v>
                      </c:pt>
                      <c:pt idx="135">
                        <c:v>90.36</c:v>
                      </c:pt>
                      <c:pt idx="136">
                        <c:v>90.36</c:v>
                      </c:pt>
                      <c:pt idx="137">
                        <c:v>90.36</c:v>
                      </c:pt>
                      <c:pt idx="138">
                        <c:v>90.36</c:v>
                      </c:pt>
                      <c:pt idx="139">
                        <c:v>90.36</c:v>
                      </c:pt>
                      <c:pt idx="140">
                        <c:v>90.36</c:v>
                      </c:pt>
                      <c:pt idx="141">
                        <c:v>90.36</c:v>
                      </c:pt>
                      <c:pt idx="142">
                        <c:v>90.36</c:v>
                      </c:pt>
                      <c:pt idx="143">
                        <c:v>90.36</c:v>
                      </c:pt>
                      <c:pt idx="144">
                        <c:v>90.36</c:v>
                      </c:pt>
                      <c:pt idx="145">
                        <c:v>90.36</c:v>
                      </c:pt>
                      <c:pt idx="146">
                        <c:v>90.36</c:v>
                      </c:pt>
                      <c:pt idx="147">
                        <c:v>90.36</c:v>
                      </c:pt>
                      <c:pt idx="148">
                        <c:v>90.36</c:v>
                      </c:pt>
                      <c:pt idx="149">
                        <c:v>90.36</c:v>
                      </c:pt>
                      <c:pt idx="150">
                        <c:v>90.36</c:v>
                      </c:pt>
                      <c:pt idx="151">
                        <c:v>90.36</c:v>
                      </c:pt>
                      <c:pt idx="152">
                        <c:v>90.36</c:v>
                      </c:pt>
                      <c:pt idx="153">
                        <c:v>90.36</c:v>
                      </c:pt>
                      <c:pt idx="154">
                        <c:v>90.36</c:v>
                      </c:pt>
                      <c:pt idx="155">
                        <c:v>90.36</c:v>
                      </c:pt>
                      <c:pt idx="156">
                        <c:v>90.36</c:v>
                      </c:pt>
                      <c:pt idx="157">
                        <c:v>90.36</c:v>
                      </c:pt>
                      <c:pt idx="158">
                        <c:v>90.36</c:v>
                      </c:pt>
                      <c:pt idx="159">
                        <c:v>90.36</c:v>
                      </c:pt>
                      <c:pt idx="160">
                        <c:v>90.36</c:v>
                      </c:pt>
                      <c:pt idx="161">
                        <c:v>90.36</c:v>
                      </c:pt>
                      <c:pt idx="162">
                        <c:v>90.36</c:v>
                      </c:pt>
                      <c:pt idx="163">
                        <c:v>90.36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4369-491D-A09B-F154E3C4083E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ResNet!$O$1:$O$2</c15:sqref>
                        </c15:formulaRef>
                      </c:ext>
                    </c:extLst>
                    <c:strCache>
                      <c:ptCount val="2"/>
                      <c:pt idx="0">
                        <c:v>VanillaNet20</c:v>
                      </c:pt>
                      <c:pt idx="1">
                        <c:v>TrainLossCurve</c:v>
                      </c:pt>
                    </c:strCache>
                  </c:strRef>
                </c:tx>
                <c:spPr>
                  <a:ln w="158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ResNet!$O$3:$O$166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697.66748690605095</c:v>
                      </c:pt>
                      <c:pt idx="1">
                        <c:v>538.98878562450398</c:v>
                      </c:pt>
                      <c:pt idx="2">
                        <c:v>446.05205309390999</c:v>
                      </c:pt>
                      <c:pt idx="3">
                        <c:v>387.628546833992</c:v>
                      </c:pt>
                      <c:pt idx="4">
                        <c:v>343.94225764274597</c:v>
                      </c:pt>
                      <c:pt idx="5">
                        <c:v>313.00614708661999</c:v>
                      </c:pt>
                      <c:pt idx="6">
                        <c:v>288.71064746379801</c:v>
                      </c:pt>
                      <c:pt idx="7">
                        <c:v>274.01137948036097</c:v>
                      </c:pt>
                      <c:pt idx="8">
                        <c:v>257.11155003309199</c:v>
                      </c:pt>
                      <c:pt idx="9">
                        <c:v>246.26024544238999</c:v>
                      </c:pt>
                      <c:pt idx="10">
                        <c:v>236.419970333576</c:v>
                      </c:pt>
                      <c:pt idx="11">
                        <c:v>228.579594552516</c:v>
                      </c:pt>
                      <c:pt idx="12">
                        <c:v>222.17676493525499</c:v>
                      </c:pt>
                      <c:pt idx="13">
                        <c:v>213.98332205414701</c:v>
                      </c:pt>
                      <c:pt idx="14">
                        <c:v>206.15747609734501</c:v>
                      </c:pt>
                      <c:pt idx="15">
                        <c:v>203.100429952144</c:v>
                      </c:pt>
                      <c:pt idx="16">
                        <c:v>200.272029399871</c:v>
                      </c:pt>
                      <c:pt idx="17">
                        <c:v>194.60102596879</c:v>
                      </c:pt>
                      <c:pt idx="18">
                        <c:v>190.17446663975699</c:v>
                      </c:pt>
                      <c:pt idx="19">
                        <c:v>185.912636011838</c:v>
                      </c:pt>
                      <c:pt idx="20">
                        <c:v>183.126909703016</c:v>
                      </c:pt>
                      <c:pt idx="21">
                        <c:v>178.80222985148399</c:v>
                      </c:pt>
                      <c:pt idx="22">
                        <c:v>176.38769459724401</c:v>
                      </c:pt>
                      <c:pt idx="23">
                        <c:v>173.366202250123</c:v>
                      </c:pt>
                      <c:pt idx="24">
                        <c:v>170.77112632989801</c:v>
                      </c:pt>
                      <c:pt idx="25">
                        <c:v>168.164958283305</c:v>
                      </c:pt>
                      <c:pt idx="26">
                        <c:v>167.418624684214</c:v>
                      </c:pt>
                      <c:pt idx="27">
                        <c:v>162.87486270069999</c:v>
                      </c:pt>
                      <c:pt idx="28">
                        <c:v>162.775687217712</c:v>
                      </c:pt>
                      <c:pt idx="29">
                        <c:v>159.86623428761899</c:v>
                      </c:pt>
                      <c:pt idx="30">
                        <c:v>158.29772698879199</c:v>
                      </c:pt>
                      <c:pt idx="31">
                        <c:v>156.996146664023</c:v>
                      </c:pt>
                      <c:pt idx="32">
                        <c:v>153.88517975807099</c:v>
                      </c:pt>
                      <c:pt idx="33">
                        <c:v>152.06261201202801</c:v>
                      </c:pt>
                      <c:pt idx="34">
                        <c:v>151.67662473022901</c:v>
                      </c:pt>
                      <c:pt idx="35">
                        <c:v>151.19159571826401</c:v>
                      </c:pt>
                      <c:pt idx="36">
                        <c:v>149.163602381944</c:v>
                      </c:pt>
                      <c:pt idx="37">
                        <c:v>146.44569337368</c:v>
                      </c:pt>
                      <c:pt idx="38">
                        <c:v>144.725498959422</c:v>
                      </c:pt>
                      <c:pt idx="39">
                        <c:v>145.30373305082301</c:v>
                      </c:pt>
                      <c:pt idx="40">
                        <c:v>143.900310754776</c:v>
                      </c:pt>
                      <c:pt idx="41">
                        <c:v>141.87571918964301</c:v>
                      </c:pt>
                      <c:pt idx="42">
                        <c:v>141.91876003146101</c:v>
                      </c:pt>
                      <c:pt idx="43">
                        <c:v>140.81020790338499</c:v>
                      </c:pt>
                      <c:pt idx="44">
                        <c:v>139.75937642157001</c:v>
                      </c:pt>
                      <c:pt idx="45">
                        <c:v>138.734129995107</c:v>
                      </c:pt>
                      <c:pt idx="46">
                        <c:v>139.501163139939</c:v>
                      </c:pt>
                      <c:pt idx="47">
                        <c:v>137.89979650080201</c:v>
                      </c:pt>
                      <c:pt idx="48">
                        <c:v>135.98876523971501</c:v>
                      </c:pt>
                      <c:pt idx="49">
                        <c:v>134.68233934044801</c:v>
                      </c:pt>
                      <c:pt idx="50">
                        <c:v>134.51107750833</c:v>
                      </c:pt>
                      <c:pt idx="51">
                        <c:v>133.15887646377001</c:v>
                      </c:pt>
                      <c:pt idx="52">
                        <c:v>132.86721909046099</c:v>
                      </c:pt>
                      <c:pt idx="53">
                        <c:v>131.01457412540901</c:v>
                      </c:pt>
                      <c:pt idx="54">
                        <c:v>131.786443263292</c:v>
                      </c:pt>
                      <c:pt idx="55">
                        <c:v>130.64592117071101</c:v>
                      </c:pt>
                      <c:pt idx="56">
                        <c:v>129.25210577249501</c:v>
                      </c:pt>
                      <c:pt idx="57">
                        <c:v>127.403986290097</c:v>
                      </c:pt>
                      <c:pt idx="58">
                        <c:v>127.783171162009</c:v>
                      </c:pt>
                      <c:pt idx="59">
                        <c:v>127.904221668839</c:v>
                      </c:pt>
                      <c:pt idx="60">
                        <c:v>128.072378903627</c:v>
                      </c:pt>
                      <c:pt idx="61">
                        <c:v>126.450579747557</c:v>
                      </c:pt>
                      <c:pt idx="62">
                        <c:v>125.232334002852</c:v>
                      </c:pt>
                      <c:pt idx="63">
                        <c:v>127.28469063341601</c:v>
                      </c:pt>
                      <c:pt idx="64">
                        <c:v>125.91986866295299</c:v>
                      </c:pt>
                      <c:pt idx="65">
                        <c:v>126.527426332235</c:v>
                      </c:pt>
                      <c:pt idx="66">
                        <c:v>123.51854468882</c:v>
                      </c:pt>
                      <c:pt idx="67">
                        <c:v>123.268430501222</c:v>
                      </c:pt>
                      <c:pt idx="68">
                        <c:v>123.367288157343</c:v>
                      </c:pt>
                      <c:pt idx="69">
                        <c:v>121.40143340826</c:v>
                      </c:pt>
                      <c:pt idx="70">
                        <c:v>123.866020947694</c:v>
                      </c:pt>
                      <c:pt idx="71">
                        <c:v>123.69008137285699</c:v>
                      </c:pt>
                      <c:pt idx="72">
                        <c:v>120.57284528017</c:v>
                      </c:pt>
                      <c:pt idx="73">
                        <c:v>120.48490859568101</c:v>
                      </c:pt>
                      <c:pt idx="74">
                        <c:v>120.134815230965</c:v>
                      </c:pt>
                      <c:pt idx="75">
                        <c:v>119.676985487341</c:v>
                      </c:pt>
                      <c:pt idx="76">
                        <c:v>121.373537376523</c:v>
                      </c:pt>
                      <c:pt idx="77">
                        <c:v>117.685454204678</c:v>
                      </c:pt>
                      <c:pt idx="78">
                        <c:v>118.79755789041501</c:v>
                      </c:pt>
                      <c:pt idx="79">
                        <c:v>117.69574578106401</c:v>
                      </c:pt>
                      <c:pt idx="80">
                        <c:v>118.909471184015</c:v>
                      </c:pt>
                      <c:pt idx="81">
                        <c:v>79.070304229855495</c:v>
                      </c:pt>
                      <c:pt idx="82">
                        <c:v>66.206105679273605</c:v>
                      </c:pt>
                      <c:pt idx="83">
                        <c:v>60.9817734099924</c:v>
                      </c:pt>
                      <c:pt idx="84">
                        <c:v>59.0074720494449</c:v>
                      </c:pt>
                      <c:pt idx="85">
                        <c:v>55.2475894279778</c:v>
                      </c:pt>
                      <c:pt idx="86">
                        <c:v>53.136622041463802</c:v>
                      </c:pt>
                      <c:pt idx="87">
                        <c:v>52.102549064904402</c:v>
                      </c:pt>
                      <c:pt idx="88">
                        <c:v>50.200562238693202</c:v>
                      </c:pt>
                      <c:pt idx="89">
                        <c:v>49.316532030701602</c:v>
                      </c:pt>
                      <c:pt idx="90">
                        <c:v>47.692281126975999</c:v>
                      </c:pt>
                      <c:pt idx="91">
                        <c:v>46.992922652512704</c:v>
                      </c:pt>
                      <c:pt idx="92">
                        <c:v>45.653802949935198</c:v>
                      </c:pt>
                      <c:pt idx="93">
                        <c:v>44.3073187507689</c:v>
                      </c:pt>
                      <c:pt idx="94">
                        <c:v>43.1505039241164</c:v>
                      </c:pt>
                      <c:pt idx="95">
                        <c:v>42.342894338071297</c:v>
                      </c:pt>
                      <c:pt idx="96">
                        <c:v>41.419085692614303</c:v>
                      </c:pt>
                      <c:pt idx="97">
                        <c:v>40.088130328804198</c:v>
                      </c:pt>
                      <c:pt idx="98">
                        <c:v>39.374277150258401</c:v>
                      </c:pt>
                      <c:pt idx="99">
                        <c:v>39.995546875521498</c:v>
                      </c:pt>
                      <c:pt idx="100">
                        <c:v>38.660531025379797</c:v>
                      </c:pt>
                      <c:pt idx="101">
                        <c:v>37.557252757251199</c:v>
                      </c:pt>
                      <c:pt idx="102">
                        <c:v>38.282462209463098</c:v>
                      </c:pt>
                      <c:pt idx="103">
                        <c:v>37.054879322647999</c:v>
                      </c:pt>
                      <c:pt idx="104">
                        <c:v>36.273725967854197</c:v>
                      </c:pt>
                      <c:pt idx="105">
                        <c:v>35.081102687865403</c:v>
                      </c:pt>
                      <c:pt idx="106">
                        <c:v>35.957368133589597</c:v>
                      </c:pt>
                      <c:pt idx="107">
                        <c:v>33.487638402730198</c:v>
                      </c:pt>
                      <c:pt idx="108">
                        <c:v>33.864046238362697</c:v>
                      </c:pt>
                      <c:pt idx="109">
                        <c:v>33.5531237982213</c:v>
                      </c:pt>
                      <c:pt idx="110">
                        <c:v>33.571386769413898</c:v>
                      </c:pt>
                      <c:pt idx="111">
                        <c:v>32.4169864468276</c:v>
                      </c:pt>
                      <c:pt idx="112">
                        <c:v>33.309062648564499</c:v>
                      </c:pt>
                      <c:pt idx="113">
                        <c:v>32.313365709036503</c:v>
                      </c:pt>
                      <c:pt idx="114">
                        <c:v>30.8531656898558</c:v>
                      </c:pt>
                      <c:pt idx="115">
                        <c:v>30.570239763706901</c:v>
                      </c:pt>
                      <c:pt idx="116">
                        <c:v>31.0882495567202</c:v>
                      </c:pt>
                      <c:pt idx="117">
                        <c:v>30.898045284673501</c:v>
                      </c:pt>
                      <c:pt idx="118">
                        <c:v>30.141813717782401</c:v>
                      </c:pt>
                      <c:pt idx="119">
                        <c:v>31.0293438863009</c:v>
                      </c:pt>
                      <c:pt idx="120">
                        <c:v>29.636444630101298</c:v>
                      </c:pt>
                      <c:pt idx="121">
                        <c:v>29.743964126333498</c:v>
                      </c:pt>
                      <c:pt idx="122">
                        <c:v>25.037888325750799</c:v>
                      </c:pt>
                      <c:pt idx="123">
                        <c:v>22.7397807557135</c:v>
                      </c:pt>
                      <c:pt idx="124">
                        <c:v>22.6256600879132</c:v>
                      </c:pt>
                      <c:pt idx="125">
                        <c:v>21.740558825433201</c:v>
                      </c:pt>
                      <c:pt idx="126">
                        <c:v>21.5548710897564</c:v>
                      </c:pt>
                      <c:pt idx="127">
                        <c:v>20.612259162589901</c:v>
                      </c:pt>
                      <c:pt idx="128">
                        <c:v>20.648567594587799</c:v>
                      </c:pt>
                      <c:pt idx="129">
                        <c:v>20.087331827729901</c:v>
                      </c:pt>
                      <c:pt idx="130">
                        <c:v>20.4094042144715</c:v>
                      </c:pt>
                      <c:pt idx="131">
                        <c:v>20.520592346787399</c:v>
                      </c:pt>
                      <c:pt idx="132">
                        <c:v>19.9394619744271</c:v>
                      </c:pt>
                      <c:pt idx="133">
                        <c:v>19.280554728582501</c:v>
                      </c:pt>
                      <c:pt idx="134">
                        <c:v>20.270924046635599</c:v>
                      </c:pt>
                      <c:pt idx="135">
                        <c:v>19.075793644413299</c:v>
                      </c:pt>
                      <c:pt idx="136">
                        <c:v>19.881132934242402</c:v>
                      </c:pt>
                      <c:pt idx="137">
                        <c:v>18.835488947108299</c:v>
                      </c:pt>
                      <c:pt idx="138">
                        <c:v>19.409991204738599</c:v>
                      </c:pt>
                      <c:pt idx="139">
                        <c:v>18.426987208425999</c:v>
                      </c:pt>
                      <c:pt idx="140">
                        <c:v>19.076680237427301</c:v>
                      </c:pt>
                      <c:pt idx="141">
                        <c:v>18.8239008504897</c:v>
                      </c:pt>
                      <c:pt idx="142">
                        <c:v>18.355543490499201</c:v>
                      </c:pt>
                      <c:pt idx="143">
                        <c:v>18.742502616718401</c:v>
                      </c:pt>
                      <c:pt idx="144">
                        <c:v>17.9959143474698</c:v>
                      </c:pt>
                      <c:pt idx="145">
                        <c:v>18.7094521801918</c:v>
                      </c:pt>
                      <c:pt idx="146">
                        <c:v>18.8214339995756</c:v>
                      </c:pt>
                      <c:pt idx="147">
                        <c:v>18.3182371482253</c:v>
                      </c:pt>
                      <c:pt idx="148">
                        <c:v>18.677319264039301</c:v>
                      </c:pt>
                      <c:pt idx="149">
                        <c:v>18.276583796366999</c:v>
                      </c:pt>
                      <c:pt idx="150">
                        <c:v>17.6110659409314</c:v>
                      </c:pt>
                      <c:pt idx="151">
                        <c:v>17.934239128604499</c:v>
                      </c:pt>
                      <c:pt idx="152">
                        <c:v>18.406257530674299</c:v>
                      </c:pt>
                      <c:pt idx="153">
                        <c:v>17.5078579206019</c:v>
                      </c:pt>
                      <c:pt idx="154">
                        <c:v>17.7539781015366</c:v>
                      </c:pt>
                      <c:pt idx="155">
                        <c:v>18.126556575298299</c:v>
                      </c:pt>
                      <c:pt idx="156">
                        <c:v>18.4123492315411</c:v>
                      </c:pt>
                      <c:pt idx="157">
                        <c:v>17.788740495219798</c:v>
                      </c:pt>
                      <c:pt idx="158">
                        <c:v>17.6266661956906</c:v>
                      </c:pt>
                      <c:pt idx="159">
                        <c:v>17.362354082986698</c:v>
                      </c:pt>
                      <c:pt idx="160">
                        <c:v>17.026676198467602</c:v>
                      </c:pt>
                      <c:pt idx="161">
                        <c:v>17.109217144548801</c:v>
                      </c:pt>
                      <c:pt idx="162">
                        <c:v>16.753489540889799</c:v>
                      </c:pt>
                      <c:pt idx="163">
                        <c:v>16.9599660281091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4369-491D-A09B-F154E3C4083E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ResNet!$P$1:$P$2</c15:sqref>
                        </c15:formulaRef>
                      </c:ext>
                    </c:extLst>
                    <c:strCache>
                      <c:ptCount val="2"/>
                      <c:pt idx="0">
                        <c:v>VanillaNet20</c:v>
                      </c:pt>
                      <c:pt idx="1">
                        <c:v>TrainErrCurve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ResNet!$P$3:$P$166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67.900000000000006</c:v>
                      </c:pt>
                      <c:pt idx="1">
                        <c:v>50.387999999999998</c:v>
                      </c:pt>
                      <c:pt idx="2">
                        <c:v>40.874000000000002</c:v>
                      </c:pt>
                      <c:pt idx="3">
                        <c:v>35.159999999999997</c:v>
                      </c:pt>
                      <c:pt idx="4">
                        <c:v>30.777999999999999</c:v>
                      </c:pt>
                      <c:pt idx="5">
                        <c:v>27.803999999999998</c:v>
                      </c:pt>
                      <c:pt idx="6">
                        <c:v>25.62</c:v>
                      </c:pt>
                      <c:pt idx="7">
                        <c:v>24.2579999999999</c:v>
                      </c:pt>
                      <c:pt idx="8">
                        <c:v>22.787999999999901</c:v>
                      </c:pt>
                      <c:pt idx="9">
                        <c:v>21.92</c:v>
                      </c:pt>
                      <c:pt idx="10">
                        <c:v>20.834</c:v>
                      </c:pt>
                      <c:pt idx="11">
                        <c:v>20.096</c:v>
                      </c:pt>
                      <c:pt idx="12">
                        <c:v>19.573999999999899</c:v>
                      </c:pt>
                      <c:pt idx="13">
                        <c:v>18.7759999999999</c:v>
                      </c:pt>
                      <c:pt idx="14">
                        <c:v>18.225999999999999</c:v>
                      </c:pt>
                      <c:pt idx="15">
                        <c:v>18.087999999999901</c:v>
                      </c:pt>
                      <c:pt idx="16">
                        <c:v>17.6479999999999</c:v>
                      </c:pt>
                      <c:pt idx="17">
                        <c:v>17.277999999999999</c:v>
                      </c:pt>
                      <c:pt idx="18">
                        <c:v>16.813999999999901</c:v>
                      </c:pt>
                      <c:pt idx="19">
                        <c:v>16.408000000000001</c:v>
                      </c:pt>
                      <c:pt idx="20">
                        <c:v>16.221999999999898</c:v>
                      </c:pt>
                      <c:pt idx="21">
                        <c:v>15.611999999999901</c:v>
                      </c:pt>
                      <c:pt idx="22">
                        <c:v>15.7159999999999</c:v>
                      </c:pt>
                      <c:pt idx="23">
                        <c:v>15.522</c:v>
                      </c:pt>
                      <c:pt idx="24">
                        <c:v>15.054</c:v>
                      </c:pt>
                      <c:pt idx="25">
                        <c:v>14.989999999999901</c:v>
                      </c:pt>
                      <c:pt idx="26">
                        <c:v>14.718</c:v>
                      </c:pt>
                      <c:pt idx="27">
                        <c:v>14.384</c:v>
                      </c:pt>
                      <c:pt idx="28">
                        <c:v>14.29</c:v>
                      </c:pt>
                      <c:pt idx="29">
                        <c:v>14.116</c:v>
                      </c:pt>
                      <c:pt idx="30">
                        <c:v>13.914</c:v>
                      </c:pt>
                      <c:pt idx="31">
                        <c:v>13.915999999999899</c:v>
                      </c:pt>
                      <c:pt idx="32">
                        <c:v>13.686</c:v>
                      </c:pt>
                      <c:pt idx="33">
                        <c:v>13.5</c:v>
                      </c:pt>
                      <c:pt idx="34">
                        <c:v>13.5559999999999</c:v>
                      </c:pt>
                      <c:pt idx="35">
                        <c:v>13.407999999999999</c:v>
                      </c:pt>
                      <c:pt idx="36">
                        <c:v>13.096</c:v>
                      </c:pt>
                      <c:pt idx="37">
                        <c:v>13.0079999999999</c:v>
                      </c:pt>
                      <c:pt idx="38">
                        <c:v>12.821999999999999</c:v>
                      </c:pt>
                      <c:pt idx="39">
                        <c:v>12.93</c:v>
                      </c:pt>
                      <c:pt idx="40">
                        <c:v>12.713999999999899</c:v>
                      </c:pt>
                      <c:pt idx="41">
                        <c:v>12.523999999999999</c:v>
                      </c:pt>
                      <c:pt idx="42">
                        <c:v>12.56</c:v>
                      </c:pt>
                      <c:pt idx="43">
                        <c:v>12.5679999999999</c:v>
                      </c:pt>
                      <c:pt idx="44">
                        <c:v>12.401999999999999</c:v>
                      </c:pt>
                      <c:pt idx="45">
                        <c:v>12.295999999999999</c:v>
                      </c:pt>
                      <c:pt idx="46">
                        <c:v>12.26</c:v>
                      </c:pt>
                      <c:pt idx="47">
                        <c:v>12.25</c:v>
                      </c:pt>
                      <c:pt idx="48">
                        <c:v>12.018000000000001</c:v>
                      </c:pt>
                      <c:pt idx="49">
                        <c:v>12.023999999999999</c:v>
                      </c:pt>
                      <c:pt idx="50">
                        <c:v>12.0199999999999</c:v>
                      </c:pt>
                      <c:pt idx="51">
                        <c:v>11.793999999999899</c:v>
                      </c:pt>
                      <c:pt idx="52">
                        <c:v>11.9399999999999</c:v>
                      </c:pt>
                      <c:pt idx="53">
                        <c:v>11.5979999999999</c:v>
                      </c:pt>
                      <c:pt idx="54">
                        <c:v>11.724</c:v>
                      </c:pt>
                      <c:pt idx="55">
                        <c:v>11.656000000000001</c:v>
                      </c:pt>
                      <c:pt idx="56">
                        <c:v>11.321999999999999</c:v>
                      </c:pt>
                      <c:pt idx="57">
                        <c:v>11.3239999999999</c:v>
                      </c:pt>
                      <c:pt idx="58">
                        <c:v>11.53</c:v>
                      </c:pt>
                      <c:pt idx="59">
                        <c:v>11.3239999999999</c:v>
                      </c:pt>
                      <c:pt idx="60">
                        <c:v>11.432</c:v>
                      </c:pt>
                      <c:pt idx="61">
                        <c:v>11.167999999999999</c:v>
                      </c:pt>
                      <c:pt idx="62">
                        <c:v>11.128</c:v>
                      </c:pt>
                      <c:pt idx="63">
                        <c:v>11.438000000000001</c:v>
                      </c:pt>
                      <c:pt idx="64">
                        <c:v>11.117999999999901</c:v>
                      </c:pt>
                      <c:pt idx="65">
                        <c:v>11.236000000000001</c:v>
                      </c:pt>
                      <c:pt idx="66">
                        <c:v>11.06</c:v>
                      </c:pt>
                      <c:pt idx="67">
                        <c:v>10.9719999999999</c:v>
                      </c:pt>
                      <c:pt idx="68">
                        <c:v>10.98</c:v>
                      </c:pt>
                      <c:pt idx="69">
                        <c:v>10.798</c:v>
                      </c:pt>
                      <c:pt idx="70">
                        <c:v>10.962</c:v>
                      </c:pt>
                      <c:pt idx="71">
                        <c:v>10.8439999999999</c:v>
                      </c:pt>
                      <c:pt idx="72">
                        <c:v>10.804</c:v>
                      </c:pt>
                      <c:pt idx="73">
                        <c:v>10.6539999999999</c:v>
                      </c:pt>
                      <c:pt idx="74">
                        <c:v>10.667999999999999</c:v>
                      </c:pt>
                      <c:pt idx="75">
                        <c:v>10.768000000000001</c:v>
                      </c:pt>
                      <c:pt idx="76">
                        <c:v>10.792</c:v>
                      </c:pt>
                      <c:pt idx="77">
                        <c:v>10.5739999999999</c:v>
                      </c:pt>
                      <c:pt idx="78">
                        <c:v>10.5739999999999</c:v>
                      </c:pt>
                      <c:pt idx="79">
                        <c:v>10.495999999999899</c:v>
                      </c:pt>
                      <c:pt idx="80">
                        <c:v>10.552</c:v>
                      </c:pt>
                      <c:pt idx="81">
                        <c:v>6.9320000000000004</c:v>
                      </c:pt>
                      <c:pt idx="82">
                        <c:v>5.7439999999999998</c:v>
                      </c:pt>
                      <c:pt idx="83">
                        <c:v>5.3959999999999999</c:v>
                      </c:pt>
                      <c:pt idx="84">
                        <c:v>5.1539999999999901</c:v>
                      </c:pt>
                      <c:pt idx="85">
                        <c:v>4.8220000000000001</c:v>
                      </c:pt>
                      <c:pt idx="86">
                        <c:v>4.6020000000000003</c:v>
                      </c:pt>
                      <c:pt idx="87">
                        <c:v>4.54</c:v>
                      </c:pt>
                      <c:pt idx="88">
                        <c:v>4.3599999999999897</c:v>
                      </c:pt>
                      <c:pt idx="89">
                        <c:v>4.3679999999999897</c:v>
                      </c:pt>
                      <c:pt idx="90">
                        <c:v>4.2300000000000004</c:v>
                      </c:pt>
                      <c:pt idx="91">
                        <c:v>4.1580000000000004</c:v>
                      </c:pt>
                      <c:pt idx="92">
                        <c:v>4.0780000000000003</c:v>
                      </c:pt>
                      <c:pt idx="93">
                        <c:v>3.9860000000000002</c:v>
                      </c:pt>
                      <c:pt idx="94">
                        <c:v>3.8539999999999899</c:v>
                      </c:pt>
                      <c:pt idx="95">
                        <c:v>3.8559999999999901</c:v>
                      </c:pt>
                      <c:pt idx="96">
                        <c:v>3.6239999999999899</c:v>
                      </c:pt>
                      <c:pt idx="97">
                        <c:v>3.5939999999999901</c:v>
                      </c:pt>
                      <c:pt idx="98">
                        <c:v>3.5579999999999998</c:v>
                      </c:pt>
                      <c:pt idx="99">
                        <c:v>3.5539999999999998</c:v>
                      </c:pt>
                      <c:pt idx="100">
                        <c:v>3.3799999999999901</c:v>
                      </c:pt>
                      <c:pt idx="101">
                        <c:v>3.37</c:v>
                      </c:pt>
                      <c:pt idx="102">
                        <c:v>3.3799999999999901</c:v>
                      </c:pt>
                      <c:pt idx="103">
                        <c:v>3.4119999999999999</c:v>
                      </c:pt>
                      <c:pt idx="104">
                        <c:v>3.274</c:v>
                      </c:pt>
                      <c:pt idx="105">
                        <c:v>3.0840000000000001</c:v>
                      </c:pt>
                      <c:pt idx="106">
                        <c:v>3.22799999999999</c:v>
                      </c:pt>
                      <c:pt idx="107">
                        <c:v>2.992</c:v>
                      </c:pt>
                      <c:pt idx="108">
                        <c:v>3.1039999999999899</c:v>
                      </c:pt>
                      <c:pt idx="109">
                        <c:v>3.0499999999999901</c:v>
                      </c:pt>
                      <c:pt idx="110">
                        <c:v>3.01</c:v>
                      </c:pt>
                      <c:pt idx="111">
                        <c:v>2.9060000000000001</c:v>
                      </c:pt>
                      <c:pt idx="112">
                        <c:v>3.016</c:v>
                      </c:pt>
                      <c:pt idx="113">
                        <c:v>2.8639999999999999</c:v>
                      </c:pt>
                      <c:pt idx="114">
                        <c:v>2.7819999999999898</c:v>
                      </c:pt>
                      <c:pt idx="115">
                        <c:v>2.8059999999999898</c:v>
                      </c:pt>
                      <c:pt idx="116">
                        <c:v>2.8419999999999899</c:v>
                      </c:pt>
                      <c:pt idx="117">
                        <c:v>2.81</c:v>
                      </c:pt>
                      <c:pt idx="118">
                        <c:v>2.6739999999999999</c:v>
                      </c:pt>
                      <c:pt idx="119">
                        <c:v>2.78</c:v>
                      </c:pt>
                      <c:pt idx="120">
                        <c:v>2.5739999999999901</c:v>
                      </c:pt>
                      <c:pt idx="121">
                        <c:v>2.6359999999999899</c:v>
                      </c:pt>
                      <c:pt idx="122">
                        <c:v>2.1800000000000002</c:v>
                      </c:pt>
                      <c:pt idx="123">
                        <c:v>1.9039999999999899</c:v>
                      </c:pt>
                      <c:pt idx="124">
                        <c:v>1.974</c:v>
                      </c:pt>
                      <c:pt idx="125">
                        <c:v>1.8059999999999901</c:v>
                      </c:pt>
                      <c:pt idx="126">
                        <c:v>1.9119999999999999</c:v>
                      </c:pt>
                      <c:pt idx="127">
                        <c:v>1.718</c:v>
                      </c:pt>
                      <c:pt idx="128">
                        <c:v>1.742</c:v>
                      </c:pt>
                      <c:pt idx="129">
                        <c:v>1.706</c:v>
                      </c:pt>
                      <c:pt idx="130">
                        <c:v>1.71399999999999</c:v>
                      </c:pt>
                      <c:pt idx="131">
                        <c:v>1.778</c:v>
                      </c:pt>
                      <c:pt idx="132">
                        <c:v>1.73</c:v>
                      </c:pt>
                      <c:pt idx="133">
                        <c:v>1.6159999999999899</c:v>
                      </c:pt>
                      <c:pt idx="134">
                        <c:v>1.67</c:v>
                      </c:pt>
                      <c:pt idx="135">
                        <c:v>1.51999999999999</c:v>
                      </c:pt>
                      <c:pt idx="136">
                        <c:v>1.65</c:v>
                      </c:pt>
                      <c:pt idx="137">
                        <c:v>1.54</c:v>
                      </c:pt>
                      <c:pt idx="138">
                        <c:v>1.6299999999999899</c:v>
                      </c:pt>
                      <c:pt idx="139">
                        <c:v>1.51399999999999</c:v>
                      </c:pt>
                      <c:pt idx="140">
                        <c:v>1.6020000000000001</c:v>
                      </c:pt>
                      <c:pt idx="141">
                        <c:v>1.5840000000000001</c:v>
                      </c:pt>
                      <c:pt idx="142">
                        <c:v>1.486</c:v>
                      </c:pt>
                      <c:pt idx="143">
                        <c:v>1.522</c:v>
                      </c:pt>
                      <c:pt idx="144">
                        <c:v>1.53799999999999</c:v>
                      </c:pt>
                      <c:pt idx="145">
                        <c:v>1.5679999999999901</c:v>
                      </c:pt>
                      <c:pt idx="146">
                        <c:v>1.5840000000000001</c:v>
                      </c:pt>
                      <c:pt idx="147">
                        <c:v>1.506</c:v>
                      </c:pt>
                      <c:pt idx="148">
                        <c:v>1.542</c:v>
                      </c:pt>
                      <c:pt idx="149">
                        <c:v>1.49399999999999</c:v>
                      </c:pt>
                      <c:pt idx="150">
                        <c:v>1.48</c:v>
                      </c:pt>
                      <c:pt idx="151">
                        <c:v>1.5639999999999901</c:v>
                      </c:pt>
                      <c:pt idx="152">
                        <c:v>1.534</c:v>
                      </c:pt>
                      <c:pt idx="153">
                        <c:v>1.43</c:v>
                      </c:pt>
                      <c:pt idx="154">
                        <c:v>1.44799999999999</c:v>
                      </c:pt>
                      <c:pt idx="155">
                        <c:v>1.5559999999999901</c:v>
                      </c:pt>
                      <c:pt idx="156">
                        <c:v>1.5639999999999901</c:v>
                      </c:pt>
                      <c:pt idx="157">
                        <c:v>1.462</c:v>
                      </c:pt>
                      <c:pt idx="158">
                        <c:v>1.504</c:v>
                      </c:pt>
                      <c:pt idx="159">
                        <c:v>1.43999999999999</c:v>
                      </c:pt>
                      <c:pt idx="160">
                        <c:v>1.3719999999999899</c:v>
                      </c:pt>
                      <c:pt idx="161">
                        <c:v>1.4079999999999999</c:v>
                      </c:pt>
                      <c:pt idx="162">
                        <c:v>1.4079999999999999</c:v>
                      </c:pt>
                      <c:pt idx="163">
                        <c:v>1.3859999999999899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4369-491D-A09B-F154E3C4083E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ResNet!$R$1:$R$2</c15:sqref>
                        </c15:formulaRef>
                      </c:ext>
                    </c:extLst>
                    <c:strCache>
                      <c:ptCount val="2"/>
                      <c:pt idx="0">
                        <c:v>VanillaNet56</c:v>
                      </c:pt>
                      <c:pt idx="1">
                        <c:v>FinalTestAcc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ResNet!$R$3:$R$166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19.72</c:v>
                      </c:pt>
                      <c:pt idx="1">
                        <c:v>21.25</c:v>
                      </c:pt>
                      <c:pt idx="2">
                        <c:v>27.3</c:v>
                      </c:pt>
                      <c:pt idx="3">
                        <c:v>35.69</c:v>
                      </c:pt>
                      <c:pt idx="4">
                        <c:v>35.69</c:v>
                      </c:pt>
                      <c:pt idx="5">
                        <c:v>35.69</c:v>
                      </c:pt>
                      <c:pt idx="6">
                        <c:v>35.69</c:v>
                      </c:pt>
                      <c:pt idx="7">
                        <c:v>35.69</c:v>
                      </c:pt>
                      <c:pt idx="8">
                        <c:v>35.909999999999997</c:v>
                      </c:pt>
                      <c:pt idx="9">
                        <c:v>43.12</c:v>
                      </c:pt>
                      <c:pt idx="10">
                        <c:v>43.12</c:v>
                      </c:pt>
                      <c:pt idx="11">
                        <c:v>53.83</c:v>
                      </c:pt>
                      <c:pt idx="12">
                        <c:v>53.86</c:v>
                      </c:pt>
                      <c:pt idx="13">
                        <c:v>57.72</c:v>
                      </c:pt>
                      <c:pt idx="14">
                        <c:v>57.72</c:v>
                      </c:pt>
                      <c:pt idx="15">
                        <c:v>57.72</c:v>
                      </c:pt>
                      <c:pt idx="16">
                        <c:v>57.72</c:v>
                      </c:pt>
                      <c:pt idx="17">
                        <c:v>59.01</c:v>
                      </c:pt>
                      <c:pt idx="18">
                        <c:v>59.78</c:v>
                      </c:pt>
                      <c:pt idx="19">
                        <c:v>63.46</c:v>
                      </c:pt>
                      <c:pt idx="20">
                        <c:v>63.46</c:v>
                      </c:pt>
                      <c:pt idx="21">
                        <c:v>63.46</c:v>
                      </c:pt>
                      <c:pt idx="22">
                        <c:v>66.099999999999994</c:v>
                      </c:pt>
                      <c:pt idx="23">
                        <c:v>66.099999999999994</c:v>
                      </c:pt>
                      <c:pt idx="24">
                        <c:v>66.099999999999994</c:v>
                      </c:pt>
                      <c:pt idx="25">
                        <c:v>66.099999999999994</c:v>
                      </c:pt>
                      <c:pt idx="26">
                        <c:v>67.87</c:v>
                      </c:pt>
                      <c:pt idx="27">
                        <c:v>67.87</c:v>
                      </c:pt>
                      <c:pt idx="28">
                        <c:v>68.39</c:v>
                      </c:pt>
                      <c:pt idx="29">
                        <c:v>68.77</c:v>
                      </c:pt>
                      <c:pt idx="30">
                        <c:v>68.77</c:v>
                      </c:pt>
                      <c:pt idx="31">
                        <c:v>70.91</c:v>
                      </c:pt>
                      <c:pt idx="32">
                        <c:v>70.91</c:v>
                      </c:pt>
                      <c:pt idx="33">
                        <c:v>70.91</c:v>
                      </c:pt>
                      <c:pt idx="34">
                        <c:v>70.91</c:v>
                      </c:pt>
                      <c:pt idx="35">
                        <c:v>70.91</c:v>
                      </c:pt>
                      <c:pt idx="36">
                        <c:v>70.91</c:v>
                      </c:pt>
                      <c:pt idx="37">
                        <c:v>70.91</c:v>
                      </c:pt>
                      <c:pt idx="38">
                        <c:v>72.08</c:v>
                      </c:pt>
                      <c:pt idx="39">
                        <c:v>72.08</c:v>
                      </c:pt>
                      <c:pt idx="40">
                        <c:v>72.08</c:v>
                      </c:pt>
                      <c:pt idx="41">
                        <c:v>72.08</c:v>
                      </c:pt>
                      <c:pt idx="42">
                        <c:v>72.08</c:v>
                      </c:pt>
                      <c:pt idx="43">
                        <c:v>72.08</c:v>
                      </c:pt>
                      <c:pt idx="44">
                        <c:v>72.08</c:v>
                      </c:pt>
                      <c:pt idx="45">
                        <c:v>74.39</c:v>
                      </c:pt>
                      <c:pt idx="46">
                        <c:v>74.39</c:v>
                      </c:pt>
                      <c:pt idx="47">
                        <c:v>74.39</c:v>
                      </c:pt>
                      <c:pt idx="48">
                        <c:v>74.39</c:v>
                      </c:pt>
                      <c:pt idx="49">
                        <c:v>74.39</c:v>
                      </c:pt>
                      <c:pt idx="50">
                        <c:v>74.39</c:v>
                      </c:pt>
                      <c:pt idx="51">
                        <c:v>74.39</c:v>
                      </c:pt>
                      <c:pt idx="52">
                        <c:v>74.39</c:v>
                      </c:pt>
                      <c:pt idx="53">
                        <c:v>74.39</c:v>
                      </c:pt>
                      <c:pt idx="54">
                        <c:v>75.09</c:v>
                      </c:pt>
                      <c:pt idx="55">
                        <c:v>75.09</c:v>
                      </c:pt>
                      <c:pt idx="56">
                        <c:v>75.09</c:v>
                      </c:pt>
                      <c:pt idx="57">
                        <c:v>75.09</c:v>
                      </c:pt>
                      <c:pt idx="58">
                        <c:v>75.83</c:v>
                      </c:pt>
                      <c:pt idx="59">
                        <c:v>75.83</c:v>
                      </c:pt>
                      <c:pt idx="60">
                        <c:v>75.83</c:v>
                      </c:pt>
                      <c:pt idx="61">
                        <c:v>75.83</c:v>
                      </c:pt>
                      <c:pt idx="62">
                        <c:v>75.83</c:v>
                      </c:pt>
                      <c:pt idx="63">
                        <c:v>76.540000000000006</c:v>
                      </c:pt>
                      <c:pt idx="64">
                        <c:v>76.540000000000006</c:v>
                      </c:pt>
                      <c:pt idx="65">
                        <c:v>76.540000000000006</c:v>
                      </c:pt>
                      <c:pt idx="66">
                        <c:v>76.540000000000006</c:v>
                      </c:pt>
                      <c:pt idx="67">
                        <c:v>76.540000000000006</c:v>
                      </c:pt>
                      <c:pt idx="68">
                        <c:v>76.540000000000006</c:v>
                      </c:pt>
                      <c:pt idx="69">
                        <c:v>76.540000000000006</c:v>
                      </c:pt>
                      <c:pt idx="70">
                        <c:v>76.540000000000006</c:v>
                      </c:pt>
                      <c:pt idx="71">
                        <c:v>76.540000000000006</c:v>
                      </c:pt>
                      <c:pt idx="72">
                        <c:v>76.540000000000006</c:v>
                      </c:pt>
                      <c:pt idx="73">
                        <c:v>76.540000000000006</c:v>
                      </c:pt>
                      <c:pt idx="74">
                        <c:v>76.540000000000006</c:v>
                      </c:pt>
                      <c:pt idx="75">
                        <c:v>76.540000000000006</c:v>
                      </c:pt>
                      <c:pt idx="76">
                        <c:v>76.540000000000006</c:v>
                      </c:pt>
                      <c:pt idx="77">
                        <c:v>76.540000000000006</c:v>
                      </c:pt>
                      <c:pt idx="78">
                        <c:v>76.540000000000006</c:v>
                      </c:pt>
                      <c:pt idx="79">
                        <c:v>76.540000000000006</c:v>
                      </c:pt>
                      <c:pt idx="80">
                        <c:v>76.819999999999993</c:v>
                      </c:pt>
                      <c:pt idx="81">
                        <c:v>85.07</c:v>
                      </c:pt>
                      <c:pt idx="82">
                        <c:v>85.31</c:v>
                      </c:pt>
                      <c:pt idx="83">
                        <c:v>85.58</c:v>
                      </c:pt>
                      <c:pt idx="84">
                        <c:v>85.96</c:v>
                      </c:pt>
                      <c:pt idx="85">
                        <c:v>85.96</c:v>
                      </c:pt>
                      <c:pt idx="86">
                        <c:v>86.05</c:v>
                      </c:pt>
                      <c:pt idx="87">
                        <c:v>86.05</c:v>
                      </c:pt>
                      <c:pt idx="88">
                        <c:v>86.05</c:v>
                      </c:pt>
                      <c:pt idx="89">
                        <c:v>86.05</c:v>
                      </c:pt>
                      <c:pt idx="90">
                        <c:v>86.05</c:v>
                      </c:pt>
                      <c:pt idx="91">
                        <c:v>86.05</c:v>
                      </c:pt>
                      <c:pt idx="92">
                        <c:v>86.05</c:v>
                      </c:pt>
                      <c:pt idx="93">
                        <c:v>86.05</c:v>
                      </c:pt>
                      <c:pt idx="94">
                        <c:v>86.05</c:v>
                      </c:pt>
                      <c:pt idx="95">
                        <c:v>86.05</c:v>
                      </c:pt>
                      <c:pt idx="96">
                        <c:v>86.05</c:v>
                      </c:pt>
                      <c:pt idx="97">
                        <c:v>86.05</c:v>
                      </c:pt>
                      <c:pt idx="98">
                        <c:v>86.05</c:v>
                      </c:pt>
                      <c:pt idx="99">
                        <c:v>86.05</c:v>
                      </c:pt>
                      <c:pt idx="100">
                        <c:v>86.09</c:v>
                      </c:pt>
                      <c:pt idx="101">
                        <c:v>86.09</c:v>
                      </c:pt>
                      <c:pt idx="102">
                        <c:v>86.09</c:v>
                      </c:pt>
                      <c:pt idx="103">
                        <c:v>86.09</c:v>
                      </c:pt>
                      <c:pt idx="104">
                        <c:v>86.09</c:v>
                      </c:pt>
                      <c:pt idx="105">
                        <c:v>86.09</c:v>
                      </c:pt>
                      <c:pt idx="106">
                        <c:v>86.09</c:v>
                      </c:pt>
                      <c:pt idx="107">
                        <c:v>86.09</c:v>
                      </c:pt>
                      <c:pt idx="108">
                        <c:v>86.09</c:v>
                      </c:pt>
                      <c:pt idx="109">
                        <c:v>86.3</c:v>
                      </c:pt>
                      <c:pt idx="110">
                        <c:v>86.3</c:v>
                      </c:pt>
                      <c:pt idx="111">
                        <c:v>86.3</c:v>
                      </c:pt>
                      <c:pt idx="112">
                        <c:v>86.3</c:v>
                      </c:pt>
                      <c:pt idx="113">
                        <c:v>86.3</c:v>
                      </c:pt>
                      <c:pt idx="114">
                        <c:v>86.3</c:v>
                      </c:pt>
                      <c:pt idx="115">
                        <c:v>86.3</c:v>
                      </c:pt>
                      <c:pt idx="116">
                        <c:v>86.3</c:v>
                      </c:pt>
                      <c:pt idx="117">
                        <c:v>86.3</c:v>
                      </c:pt>
                      <c:pt idx="118">
                        <c:v>86.3</c:v>
                      </c:pt>
                      <c:pt idx="119">
                        <c:v>86.3</c:v>
                      </c:pt>
                      <c:pt idx="120">
                        <c:v>86.3</c:v>
                      </c:pt>
                      <c:pt idx="121">
                        <c:v>86.3</c:v>
                      </c:pt>
                      <c:pt idx="122">
                        <c:v>86.53</c:v>
                      </c:pt>
                      <c:pt idx="123">
                        <c:v>86.53</c:v>
                      </c:pt>
                      <c:pt idx="124">
                        <c:v>86.87</c:v>
                      </c:pt>
                      <c:pt idx="125">
                        <c:v>86.87</c:v>
                      </c:pt>
                      <c:pt idx="126">
                        <c:v>86.87</c:v>
                      </c:pt>
                      <c:pt idx="127">
                        <c:v>86.87</c:v>
                      </c:pt>
                      <c:pt idx="128">
                        <c:v>86.87</c:v>
                      </c:pt>
                      <c:pt idx="129">
                        <c:v>86.87</c:v>
                      </c:pt>
                      <c:pt idx="130">
                        <c:v>86.87</c:v>
                      </c:pt>
                      <c:pt idx="131">
                        <c:v>86.98</c:v>
                      </c:pt>
                      <c:pt idx="132">
                        <c:v>86.98</c:v>
                      </c:pt>
                      <c:pt idx="133">
                        <c:v>86.98</c:v>
                      </c:pt>
                      <c:pt idx="134">
                        <c:v>86.98</c:v>
                      </c:pt>
                      <c:pt idx="135">
                        <c:v>86.98</c:v>
                      </c:pt>
                      <c:pt idx="136">
                        <c:v>86.98</c:v>
                      </c:pt>
                      <c:pt idx="137">
                        <c:v>86.98</c:v>
                      </c:pt>
                      <c:pt idx="138">
                        <c:v>86.98</c:v>
                      </c:pt>
                      <c:pt idx="139">
                        <c:v>86.98</c:v>
                      </c:pt>
                      <c:pt idx="140">
                        <c:v>86.98</c:v>
                      </c:pt>
                      <c:pt idx="141">
                        <c:v>86.98</c:v>
                      </c:pt>
                      <c:pt idx="142">
                        <c:v>86.98</c:v>
                      </c:pt>
                      <c:pt idx="143">
                        <c:v>86.98</c:v>
                      </c:pt>
                      <c:pt idx="144">
                        <c:v>86.98</c:v>
                      </c:pt>
                      <c:pt idx="145">
                        <c:v>86.98</c:v>
                      </c:pt>
                      <c:pt idx="146">
                        <c:v>86.98</c:v>
                      </c:pt>
                      <c:pt idx="147">
                        <c:v>86.98</c:v>
                      </c:pt>
                      <c:pt idx="148">
                        <c:v>86.98</c:v>
                      </c:pt>
                      <c:pt idx="149">
                        <c:v>86.98</c:v>
                      </c:pt>
                      <c:pt idx="150">
                        <c:v>86.98</c:v>
                      </c:pt>
                      <c:pt idx="151">
                        <c:v>86.98</c:v>
                      </c:pt>
                      <c:pt idx="152">
                        <c:v>86.98</c:v>
                      </c:pt>
                      <c:pt idx="153">
                        <c:v>86.98</c:v>
                      </c:pt>
                      <c:pt idx="154">
                        <c:v>86.98</c:v>
                      </c:pt>
                      <c:pt idx="155">
                        <c:v>86.98</c:v>
                      </c:pt>
                      <c:pt idx="156">
                        <c:v>86.98</c:v>
                      </c:pt>
                      <c:pt idx="157">
                        <c:v>86.98</c:v>
                      </c:pt>
                      <c:pt idx="158">
                        <c:v>86.98</c:v>
                      </c:pt>
                      <c:pt idx="159">
                        <c:v>86.98</c:v>
                      </c:pt>
                      <c:pt idx="160">
                        <c:v>86.98</c:v>
                      </c:pt>
                      <c:pt idx="161">
                        <c:v>86.98</c:v>
                      </c:pt>
                      <c:pt idx="162">
                        <c:v>86.98</c:v>
                      </c:pt>
                      <c:pt idx="163">
                        <c:v>86.98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4369-491D-A09B-F154E3C4083E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ResNet!$S$1:$S$2</c15:sqref>
                        </c15:formulaRef>
                      </c:ext>
                    </c:extLst>
                    <c:strCache>
                      <c:ptCount val="2"/>
                      <c:pt idx="0">
                        <c:v>VanillaNet56</c:v>
                      </c:pt>
                      <c:pt idx="1">
                        <c:v>TrainLossCurve</c:v>
                      </c:pt>
                    </c:strCache>
                  </c:strRef>
                </c:tx>
                <c:spPr>
                  <a:ln w="158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ResNet!$S$3:$S$166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868.21394562721196</c:v>
                      </c:pt>
                      <c:pt idx="1">
                        <c:v>810.89617955684605</c:v>
                      </c:pt>
                      <c:pt idx="2">
                        <c:v>747.729179620742</c:v>
                      </c:pt>
                      <c:pt idx="3">
                        <c:v>711.74371361732403</c:v>
                      </c:pt>
                      <c:pt idx="4">
                        <c:v>689.88506150245598</c:v>
                      </c:pt>
                      <c:pt idx="5">
                        <c:v>667.98464632034302</c:v>
                      </c:pt>
                      <c:pt idx="6">
                        <c:v>639.82133972644795</c:v>
                      </c:pt>
                      <c:pt idx="7">
                        <c:v>612.25167381763401</c:v>
                      </c:pt>
                      <c:pt idx="8">
                        <c:v>584.30493927001896</c:v>
                      </c:pt>
                      <c:pt idx="9">
                        <c:v>557.77781891822804</c:v>
                      </c:pt>
                      <c:pt idx="10">
                        <c:v>533.78341984748795</c:v>
                      </c:pt>
                      <c:pt idx="11">
                        <c:v>514.52903699874798</c:v>
                      </c:pt>
                      <c:pt idx="12">
                        <c:v>491.62173974514002</c:v>
                      </c:pt>
                      <c:pt idx="13">
                        <c:v>471.04916083812702</c:v>
                      </c:pt>
                      <c:pt idx="14">
                        <c:v>454.15781909227297</c:v>
                      </c:pt>
                      <c:pt idx="15">
                        <c:v>438.65781730413403</c:v>
                      </c:pt>
                      <c:pt idx="16">
                        <c:v>423.43849056959101</c:v>
                      </c:pt>
                      <c:pt idx="17">
                        <c:v>407.55777072906398</c:v>
                      </c:pt>
                      <c:pt idx="18">
                        <c:v>393.75811743736199</c:v>
                      </c:pt>
                      <c:pt idx="19">
                        <c:v>384.694609820842</c:v>
                      </c:pt>
                      <c:pt idx="20">
                        <c:v>374.381404519081</c:v>
                      </c:pt>
                      <c:pt idx="21">
                        <c:v>362.64454144239397</c:v>
                      </c:pt>
                      <c:pt idx="22">
                        <c:v>351.642054736614</c:v>
                      </c:pt>
                      <c:pt idx="23">
                        <c:v>345.15734517574299</c:v>
                      </c:pt>
                      <c:pt idx="24">
                        <c:v>335.64964288473101</c:v>
                      </c:pt>
                      <c:pt idx="25">
                        <c:v>329.13632947206497</c:v>
                      </c:pt>
                      <c:pt idx="26">
                        <c:v>321.84396588802298</c:v>
                      </c:pt>
                      <c:pt idx="27">
                        <c:v>315.427392065525</c:v>
                      </c:pt>
                      <c:pt idx="28">
                        <c:v>310.56630373001099</c:v>
                      </c:pt>
                      <c:pt idx="29">
                        <c:v>305.39686274528498</c:v>
                      </c:pt>
                      <c:pt idx="30">
                        <c:v>302.29112499952299</c:v>
                      </c:pt>
                      <c:pt idx="31">
                        <c:v>297.24443942308397</c:v>
                      </c:pt>
                      <c:pt idx="32">
                        <c:v>293.02938622236201</c:v>
                      </c:pt>
                      <c:pt idx="33">
                        <c:v>287.42006421089098</c:v>
                      </c:pt>
                      <c:pt idx="34">
                        <c:v>283.25507718324599</c:v>
                      </c:pt>
                      <c:pt idx="35">
                        <c:v>283.37530305981602</c:v>
                      </c:pt>
                      <c:pt idx="36">
                        <c:v>281.47888523340202</c:v>
                      </c:pt>
                      <c:pt idx="37">
                        <c:v>274.220153540372</c:v>
                      </c:pt>
                      <c:pt idx="38">
                        <c:v>272.14371162652901</c:v>
                      </c:pt>
                      <c:pt idx="39">
                        <c:v>270.36730629205698</c:v>
                      </c:pt>
                      <c:pt idx="40">
                        <c:v>266.33552110195097</c:v>
                      </c:pt>
                      <c:pt idx="41">
                        <c:v>262.01711553335099</c:v>
                      </c:pt>
                      <c:pt idx="42">
                        <c:v>260.39327037334402</c:v>
                      </c:pt>
                      <c:pt idx="43">
                        <c:v>257.95397099852499</c:v>
                      </c:pt>
                      <c:pt idx="44">
                        <c:v>260.23891395330401</c:v>
                      </c:pt>
                      <c:pt idx="45">
                        <c:v>254.76521033048601</c:v>
                      </c:pt>
                      <c:pt idx="46">
                        <c:v>253.48526126146299</c:v>
                      </c:pt>
                      <c:pt idx="47">
                        <c:v>252.48001018166499</c:v>
                      </c:pt>
                      <c:pt idx="48">
                        <c:v>250.38335648179</c:v>
                      </c:pt>
                      <c:pt idx="49">
                        <c:v>247.74019110202701</c:v>
                      </c:pt>
                      <c:pt idx="50">
                        <c:v>244.510979264974</c:v>
                      </c:pt>
                      <c:pt idx="51">
                        <c:v>244.77689814567501</c:v>
                      </c:pt>
                      <c:pt idx="52">
                        <c:v>243.909707039594</c:v>
                      </c:pt>
                      <c:pt idx="53">
                        <c:v>242.24693185090999</c:v>
                      </c:pt>
                      <c:pt idx="54">
                        <c:v>240.88264596462199</c:v>
                      </c:pt>
                      <c:pt idx="55">
                        <c:v>239.08240512013401</c:v>
                      </c:pt>
                      <c:pt idx="56">
                        <c:v>237.87829986214601</c:v>
                      </c:pt>
                      <c:pt idx="57">
                        <c:v>238.730686068534</c:v>
                      </c:pt>
                      <c:pt idx="58">
                        <c:v>235.06952798366501</c:v>
                      </c:pt>
                      <c:pt idx="59">
                        <c:v>234.97568318247701</c:v>
                      </c:pt>
                      <c:pt idx="60">
                        <c:v>232.16419306397401</c:v>
                      </c:pt>
                      <c:pt idx="61">
                        <c:v>232.215012818574</c:v>
                      </c:pt>
                      <c:pt idx="62">
                        <c:v>233.58576953411099</c:v>
                      </c:pt>
                      <c:pt idx="63">
                        <c:v>230.79979440569801</c:v>
                      </c:pt>
                      <c:pt idx="64">
                        <c:v>228.343702465295</c:v>
                      </c:pt>
                      <c:pt idx="65">
                        <c:v>228.89762121438901</c:v>
                      </c:pt>
                      <c:pt idx="66">
                        <c:v>225.35348844528099</c:v>
                      </c:pt>
                      <c:pt idx="67">
                        <c:v>225.29050645232201</c:v>
                      </c:pt>
                      <c:pt idx="68">
                        <c:v>226.583233326673</c:v>
                      </c:pt>
                      <c:pt idx="69">
                        <c:v>225.150622993707</c:v>
                      </c:pt>
                      <c:pt idx="70">
                        <c:v>222.89871129393501</c:v>
                      </c:pt>
                      <c:pt idx="71">
                        <c:v>221.34632825851401</c:v>
                      </c:pt>
                      <c:pt idx="72">
                        <c:v>221.99043974280301</c:v>
                      </c:pt>
                      <c:pt idx="73">
                        <c:v>222.892365187406</c:v>
                      </c:pt>
                      <c:pt idx="74">
                        <c:v>221.492599576711</c:v>
                      </c:pt>
                      <c:pt idx="75">
                        <c:v>219.875362902879</c:v>
                      </c:pt>
                      <c:pt idx="76">
                        <c:v>220.8533796072</c:v>
                      </c:pt>
                      <c:pt idx="77">
                        <c:v>217.60356840491201</c:v>
                      </c:pt>
                      <c:pt idx="78">
                        <c:v>218.611764043569</c:v>
                      </c:pt>
                      <c:pt idx="79">
                        <c:v>215.33346438407801</c:v>
                      </c:pt>
                      <c:pt idx="80">
                        <c:v>217.45861256122501</c:v>
                      </c:pt>
                      <c:pt idx="81">
                        <c:v>166.544151142239</c:v>
                      </c:pt>
                      <c:pt idx="82">
                        <c:v>150.55409780144601</c:v>
                      </c:pt>
                      <c:pt idx="83">
                        <c:v>144.556547611951</c:v>
                      </c:pt>
                      <c:pt idx="84">
                        <c:v>143.41983567178201</c:v>
                      </c:pt>
                      <c:pt idx="85">
                        <c:v>138.21532538533199</c:v>
                      </c:pt>
                      <c:pt idx="86">
                        <c:v>137.283442780375</c:v>
                      </c:pt>
                      <c:pt idx="87">
                        <c:v>136.05937233567201</c:v>
                      </c:pt>
                      <c:pt idx="88">
                        <c:v>134.51032501459099</c:v>
                      </c:pt>
                      <c:pt idx="89">
                        <c:v>131.692477539181</c:v>
                      </c:pt>
                      <c:pt idx="90">
                        <c:v>132.42954720556699</c:v>
                      </c:pt>
                      <c:pt idx="91">
                        <c:v>129.12465909123401</c:v>
                      </c:pt>
                      <c:pt idx="92">
                        <c:v>128.23858177661799</c:v>
                      </c:pt>
                      <c:pt idx="93">
                        <c:v>128.05196270346599</c:v>
                      </c:pt>
                      <c:pt idx="94">
                        <c:v>127.506730034947</c:v>
                      </c:pt>
                      <c:pt idx="95">
                        <c:v>125.98373281955701</c:v>
                      </c:pt>
                      <c:pt idx="96">
                        <c:v>124.449433401227</c:v>
                      </c:pt>
                      <c:pt idx="97">
                        <c:v>123.717076405882</c:v>
                      </c:pt>
                      <c:pt idx="98">
                        <c:v>124.14904884994</c:v>
                      </c:pt>
                      <c:pt idx="99">
                        <c:v>123.073236405849</c:v>
                      </c:pt>
                      <c:pt idx="100">
                        <c:v>121.88351808488299</c:v>
                      </c:pt>
                      <c:pt idx="101">
                        <c:v>120.751465260982</c:v>
                      </c:pt>
                      <c:pt idx="102">
                        <c:v>121.706493124365</c:v>
                      </c:pt>
                      <c:pt idx="103">
                        <c:v>119.469184413552</c:v>
                      </c:pt>
                      <c:pt idx="104">
                        <c:v>118.44624358415599</c:v>
                      </c:pt>
                      <c:pt idx="105">
                        <c:v>119.399699181318</c:v>
                      </c:pt>
                      <c:pt idx="106">
                        <c:v>117.20590856671301</c:v>
                      </c:pt>
                      <c:pt idx="107">
                        <c:v>115.44814421236499</c:v>
                      </c:pt>
                      <c:pt idx="108">
                        <c:v>115.146608486771</c:v>
                      </c:pt>
                      <c:pt idx="109">
                        <c:v>116.523416802287</c:v>
                      </c:pt>
                      <c:pt idx="110">
                        <c:v>114.79760889708901</c:v>
                      </c:pt>
                      <c:pt idx="111">
                        <c:v>114.57707987725701</c:v>
                      </c:pt>
                      <c:pt idx="112">
                        <c:v>114.868865013122</c:v>
                      </c:pt>
                      <c:pt idx="113">
                        <c:v>113.103290483355</c:v>
                      </c:pt>
                      <c:pt idx="114">
                        <c:v>113.30150116980001</c:v>
                      </c:pt>
                      <c:pt idx="115">
                        <c:v>114.24113617837401</c:v>
                      </c:pt>
                      <c:pt idx="116">
                        <c:v>110.572923272848</c:v>
                      </c:pt>
                      <c:pt idx="117">
                        <c:v>110.717067852616</c:v>
                      </c:pt>
                      <c:pt idx="118">
                        <c:v>109.750888213515</c:v>
                      </c:pt>
                      <c:pt idx="119">
                        <c:v>111.344361551105</c:v>
                      </c:pt>
                      <c:pt idx="120">
                        <c:v>110.70686909556299</c:v>
                      </c:pt>
                      <c:pt idx="121">
                        <c:v>109.84656637907</c:v>
                      </c:pt>
                      <c:pt idx="122">
                        <c:v>99.618005059659396</c:v>
                      </c:pt>
                      <c:pt idx="123">
                        <c:v>96.737022452056394</c:v>
                      </c:pt>
                      <c:pt idx="124">
                        <c:v>95.623968176543698</c:v>
                      </c:pt>
                      <c:pt idx="125">
                        <c:v>95.264935284852896</c:v>
                      </c:pt>
                      <c:pt idx="126">
                        <c:v>93.800418913364396</c:v>
                      </c:pt>
                      <c:pt idx="127">
                        <c:v>93.802829720079899</c:v>
                      </c:pt>
                      <c:pt idx="128">
                        <c:v>93.2850671261549</c:v>
                      </c:pt>
                      <c:pt idx="129">
                        <c:v>92.838719084858894</c:v>
                      </c:pt>
                      <c:pt idx="130">
                        <c:v>93.469343945383997</c:v>
                      </c:pt>
                      <c:pt idx="131">
                        <c:v>92.000675074756103</c:v>
                      </c:pt>
                      <c:pt idx="132">
                        <c:v>92.162975460290895</c:v>
                      </c:pt>
                      <c:pt idx="133">
                        <c:v>92.496119335293699</c:v>
                      </c:pt>
                      <c:pt idx="134">
                        <c:v>91.056738585233603</c:v>
                      </c:pt>
                      <c:pt idx="135">
                        <c:v>90.436819136142702</c:v>
                      </c:pt>
                      <c:pt idx="136">
                        <c:v>92.204666957259093</c:v>
                      </c:pt>
                      <c:pt idx="137">
                        <c:v>91.404252335429106</c:v>
                      </c:pt>
                      <c:pt idx="138">
                        <c:v>91.256017908453899</c:v>
                      </c:pt>
                      <c:pt idx="139">
                        <c:v>91.744211293756905</c:v>
                      </c:pt>
                      <c:pt idx="140">
                        <c:v>90.350990079343305</c:v>
                      </c:pt>
                      <c:pt idx="141">
                        <c:v>90.049875110387802</c:v>
                      </c:pt>
                      <c:pt idx="142">
                        <c:v>89.430321902036596</c:v>
                      </c:pt>
                      <c:pt idx="143">
                        <c:v>90.751814693212495</c:v>
                      </c:pt>
                      <c:pt idx="144">
                        <c:v>89.231766425073104</c:v>
                      </c:pt>
                      <c:pt idx="145">
                        <c:v>89.953217536211</c:v>
                      </c:pt>
                      <c:pt idx="146">
                        <c:v>89.311762064695301</c:v>
                      </c:pt>
                      <c:pt idx="147">
                        <c:v>91.219816811382699</c:v>
                      </c:pt>
                      <c:pt idx="148">
                        <c:v>89.529533095657797</c:v>
                      </c:pt>
                      <c:pt idx="149">
                        <c:v>89.416896000504494</c:v>
                      </c:pt>
                      <c:pt idx="150">
                        <c:v>88.106792613863902</c:v>
                      </c:pt>
                      <c:pt idx="151">
                        <c:v>87.442755363881503</c:v>
                      </c:pt>
                      <c:pt idx="152">
                        <c:v>87.250120915472493</c:v>
                      </c:pt>
                      <c:pt idx="153">
                        <c:v>87.696243777871103</c:v>
                      </c:pt>
                      <c:pt idx="154">
                        <c:v>88.741062551736803</c:v>
                      </c:pt>
                      <c:pt idx="155">
                        <c:v>89.944725207984405</c:v>
                      </c:pt>
                      <c:pt idx="156">
                        <c:v>87.456297665834398</c:v>
                      </c:pt>
                      <c:pt idx="157">
                        <c:v>88.836578369140597</c:v>
                      </c:pt>
                      <c:pt idx="158">
                        <c:v>87.0498338490724</c:v>
                      </c:pt>
                      <c:pt idx="159">
                        <c:v>87.603819124400601</c:v>
                      </c:pt>
                      <c:pt idx="160">
                        <c:v>86.785605534911099</c:v>
                      </c:pt>
                      <c:pt idx="161">
                        <c:v>87.761787116527501</c:v>
                      </c:pt>
                      <c:pt idx="162">
                        <c:v>86.925592385232406</c:v>
                      </c:pt>
                      <c:pt idx="163">
                        <c:v>86.524971924722195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4369-491D-A09B-F154E3C4083E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ResNet!$T$1:$T$2</c15:sqref>
                        </c15:formulaRef>
                      </c:ext>
                    </c:extLst>
                    <c:strCache>
                      <c:ptCount val="2"/>
                      <c:pt idx="0">
                        <c:v>VanillaNet56</c:v>
                      </c:pt>
                      <c:pt idx="1">
                        <c:v>TrainErrCurve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ResNet!$T$3:$T$166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84.128</c:v>
                      </c:pt>
                      <c:pt idx="1">
                        <c:v>78.787999999999997</c:v>
                      </c:pt>
                      <c:pt idx="2">
                        <c:v>72.697999999999993</c:v>
                      </c:pt>
                      <c:pt idx="3">
                        <c:v>68.777999999999906</c:v>
                      </c:pt>
                      <c:pt idx="4">
                        <c:v>66.213999999999999</c:v>
                      </c:pt>
                      <c:pt idx="5">
                        <c:v>63.814</c:v>
                      </c:pt>
                      <c:pt idx="6">
                        <c:v>61.177999999999997</c:v>
                      </c:pt>
                      <c:pt idx="7">
                        <c:v>58.218000000000004</c:v>
                      </c:pt>
                      <c:pt idx="8">
                        <c:v>55.103999999999999</c:v>
                      </c:pt>
                      <c:pt idx="9">
                        <c:v>52.332000000000001</c:v>
                      </c:pt>
                      <c:pt idx="10">
                        <c:v>49.841999999999999</c:v>
                      </c:pt>
                      <c:pt idx="11">
                        <c:v>47.911999999999999</c:v>
                      </c:pt>
                      <c:pt idx="12">
                        <c:v>45.402000000000001</c:v>
                      </c:pt>
                      <c:pt idx="13">
                        <c:v>43.554000000000002</c:v>
                      </c:pt>
                      <c:pt idx="14">
                        <c:v>41.902000000000001</c:v>
                      </c:pt>
                      <c:pt idx="15">
                        <c:v>40.378</c:v>
                      </c:pt>
                      <c:pt idx="16">
                        <c:v>38.945999999999998</c:v>
                      </c:pt>
                      <c:pt idx="17">
                        <c:v>37.277999999999999</c:v>
                      </c:pt>
                      <c:pt idx="18">
                        <c:v>35.891999999999904</c:v>
                      </c:pt>
                      <c:pt idx="19">
                        <c:v>34.891999999999904</c:v>
                      </c:pt>
                      <c:pt idx="20">
                        <c:v>33.843999999999902</c:v>
                      </c:pt>
                      <c:pt idx="21">
                        <c:v>32.691999999999901</c:v>
                      </c:pt>
                      <c:pt idx="22">
                        <c:v>31.805999999999901</c:v>
                      </c:pt>
                      <c:pt idx="23">
                        <c:v>31.0199999999999</c:v>
                      </c:pt>
                      <c:pt idx="24">
                        <c:v>30.245999999999899</c:v>
                      </c:pt>
                      <c:pt idx="25">
                        <c:v>29.465999999999902</c:v>
                      </c:pt>
                      <c:pt idx="26">
                        <c:v>28.731999999999999</c:v>
                      </c:pt>
                      <c:pt idx="27">
                        <c:v>28.128</c:v>
                      </c:pt>
                      <c:pt idx="28">
                        <c:v>27.665999999999901</c:v>
                      </c:pt>
                      <c:pt idx="29">
                        <c:v>27.096</c:v>
                      </c:pt>
                      <c:pt idx="30">
                        <c:v>26.802</c:v>
                      </c:pt>
                      <c:pt idx="31">
                        <c:v>26.346</c:v>
                      </c:pt>
                      <c:pt idx="32">
                        <c:v>25.855999999999899</c:v>
                      </c:pt>
                      <c:pt idx="33">
                        <c:v>25.436</c:v>
                      </c:pt>
                      <c:pt idx="34">
                        <c:v>25.045999999999999</c:v>
                      </c:pt>
                      <c:pt idx="35">
                        <c:v>25.085999999999999</c:v>
                      </c:pt>
                      <c:pt idx="36">
                        <c:v>24.835999999999999</c:v>
                      </c:pt>
                      <c:pt idx="37">
                        <c:v>24.378</c:v>
                      </c:pt>
                      <c:pt idx="38">
                        <c:v>23.896000000000001</c:v>
                      </c:pt>
                      <c:pt idx="39">
                        <c:v>23.813999999999901</c:v>
                      </c:pt>
                      <c:pt idx="40">
                        <c:v>23.565999999999999</c:v>
                      </c:pt>
                      <c:pt idx="41">
                        <c:v>23.1419999999999</c:v>
                      </c:pt>
                      <c:pt idx="42">
                        <c:v>22.823999999999899</c:v>
                      </c:pt>
                      <c:pt idx="43">
                        <c:v>22.675999999999998</c:v>
                      </c:pt>
                      <c:pt idx="44">
                        <c:v>23.075999999999901</c:v>
                      </c:pt>
                      <c:pt idx="45">
                        <c:v>22.2579999999999</c:v>
                      </c:pt>
                      <c:pt idx="46">
                        <c:v>22.337999999999901</c:v>
                      </c:pt>
                      <c:pt idx="47">
                        <c:v>22.0199999999999</c:v>
                      </c:pt>
                      <c:pt idx="48">
                        <c:v>21.8919999999999</c:v>
                      </c:pt>
                      <c:pt idx="49">
                        <c:v>21.655999999999999</c:v>
                      </c:pt>
                      <c:pt idx="50">
                        <c:v>21.558</c:v>
                      </c:pt>
                      <c:pt idx="51">
                        <c:v>21.431999999999999</c:v>
                      </c:pt>
                      <c:pt idx="52">
                        <c:v>21.402000000000001</c:v>
                      </c:pt>
                      <c:pt idx="53">
                        <c:v>21.206</c:v>
                      </c:pt>
                      <c:pt idx="54">
                        <c:v>20.968</c:v>
                      </c:pt>
                      <c:pt idx="55">
                        <c:v>21.012</c:v>
                      </c:pt>
                      <c:pt idx="56">
                        <c:v>20.849999999999898</c:v>
                      </c:pt>
                      <c:pt idx="57">
                        <c:v>20.925999999999998</c:v>
                      </c:pt>
                      <c:pt idx="58">
                        <c:v>20.689999999999898</c:v>
                      </c:pt>
                      <c:pt idx="59">
                        <c:v>20.6479999999999</c:v>
                      </c:pt>
                      <c:pt idx="60">
                        <c:v>20.244</c:v>
                      </c:pt>
                      <c:pt idx="61">
                        <c:v>20.3859999999999</c:v>
                      </c:pt>
                      <c:pt idx="62">
                        <c:v>20.468</c:v>
                      </c:pt>
                      <c:pt idx="63">
                        <c:v>20.152000000000001</c:v>
                      </c:pt>
                      <c:pt idx="64">
                        <c:v>19.793999999999901</c:v>
                      </c:pt>
                      <c:pt idx="65">
                        <c:v>20.0139999999999</c:v>
                      </c:pt>
                      <c:pt idx="66">
                        <c:v>19.587999999999901</c:v>
                      </c:pt>
                      <c:pt idx="67">
                        <c:v>19.622</c:v>
                      </c:pt>
                      <c:pt idx="68">
                        <c:v>19.638000000000002</c:v>
                      </c:pt>
                      <c:pt idx="69">
                        <c:v>19.59</c:v>
                      </c:pt>
                      <c:pt idx="70">
                        <c:v>19.488</c:v>
                      </c:pt>
                      <c:pt idx="71">
                        <c:v>19.227999999999899</c:v>
                      </c:pt>
                      <c:pt idx="72">
                        <c:v>19.329999999999998</c:v>
                      </c:pt>
                      <c:pt idx="73">
                        <c:v>19.346</c:v>
                      </c:pt>
                      <c:pt idx="74">
                        <c:v>19.309999999999999</c:v>
                      </c:pt>
                      <c:pt idx="75">
                        <c:v>19.175999999999998</c:v>
                      </c:pt>
                      <c:pt idx="76">
                        <c:v>19.207999999999998</c:v>
                      </c:pt>
                      <c:pt idx="77">
                        <c:v>18.866</c:v>
                      </c:pt>
                      <c:pt idx="78">
                        <c:v>19.04</c:v>
                      </c:pt>
                      <c:pt idx="79">
                        <c:v>18.905999999999999</c:v>
                      </c:pt>
                      <c:pt idx="80">
                        <c:v>18.89</c:v>
                      </c:pt>
                      <c:pt idx="81">
                        <c:v>14.48</c:v>
                      </c:pt>
                      <c:pt idx="82">
                        <c:v>13.156000000000001</c:v>
                      </c:pt>
                      <c:pt idx="83">
                        <c:v>12.6839999999999</c:v>
                      </c:pt>
                      <c:pt idx="84">
                        <c:v>12.543999999999899</c:v>
                      </c:pt>
                      <c:pt idx="85">
                        <c:v>11.92</c:v>
                      </c:pt>
                      <c:pt idx="86">
                        <c:v>11.884</c:v>
                      </c:pt>
                      <c:pt idx="87">
                        <c:v>11.858000000000001</c:v>
                      </c:pt>
                      <c:pt idx="88">
                        <c:v>11.768000000000001</c:v>
                      </c:pt>
                      <c:pt idx="89">
                        <c:v>11.506</c:v>
                      </c:pt>
                      <c:pt idx="90">
                        <c:v>11.616</c:v>
                      </c:pt>
                      <c:pt idx="91">
                        <c:v>11.262</c:v>
                      </c:pt>
                      <c:pt idx="92">
                        <c:v>11.151999999999999</c:v>
                      </c:pt>
                      <c:pt idx="93">
                        <c:v>11.157999999999999</c:v>
                      </c:pt>
                      <c:pt idx="94">
                        <c:v>11.287999999999901</c:v>
                      </c:pt>
                      <c:pt idx="95">
                        <c:v>11.042</c:v>
                      </c:pt>
                      <c:pt idx="96">
                        <c:v>10.983999999999901</c:v>
                      </c:pt>
                      <c:pt idx="97">
                        <c:v>10.917999999999999</c:v>
                      </c:pt>
                      <c:pt idx="98">
                        <c:v>11.04</c:v>
                      </c:pt>
                      <c:pt idx="99">
                        <c:v>10.813999999999901</c:v>
                      </c:pt>
                      <c:pt idx="100">
                        <c:v>10.7219999999999</c:v>
                      </c:pt>
                      <c:pt idx="101">
                        <c:v>10.549999999999899</c:v>
                      </c:pt>
                      <c:pt idx="102">
                        <c:v>10.706</c:v>
                      </c:pt>
                      <c:pt idx="103">
                        <c:v>10.531999999999901</c:v>
                      </c:pt>
                      <c:pt idx="104">
                        <c:v>10.506</c:v>
                      </c:pt>
                      <c:pt idx="105">
                        <c:v>10.596</c:v>
                      </c:pt>
                      <c:pt idx="106">
                        <c:v>10.242000000000001</c:v>
                      </c:pt>
                      <c:pt idx="107">
                        <c:v>10.114000000000001</c:v>
                      </c:pt>
                      <c:pt idx="108">
                        <c:v>10.085999999999901</c:v>
                      </c:pt>
                      <c:pt idx="109">
                        <c:v>10.299999999999899</c:v>
                      </c:pt>
                      <c:pt idx="110">
                        <c:v>10.1359999999999</c:v>
                      </c:pt>
                      <c:pt idx="111">
                        <c:v>10.0979999999999</c:v>
                      </c:pt>
                      <c:pt idx="112">
                        <c:v>10.075999999999899</c:v>
                      </c:pt>
                      <c:pt idx="113">
                        <c:v>9.9920000000000009</c:v>
                      </c:pt>
                      <c:pt idx="114">
                        <c:v>10.1059999999999</c:v>
                      </c:pt>
                      <c:pt idx="115">
                        <c:v>10.043999999999899</c:v>
                      </c:pt>
                      <c:pt idx="116">
                        <c:v>9.7339999999999893</c:v>
                      </c:pt>
                      <c:pt idx="117">
                        <c:v>9.7720000000000002</c:v>
                      </c:pt>
                      <c:pt idx="118">
                        <c:v>9.7019999999999893</c:v>
                      </c:pt>
                      <c:pt idx="119">
                        <c:v>9.8359999999999896</c:v>
                      </c:pt>
                      <c:pt idx="120">
                        <c:v>9.7319999999999993</c:v>
                      </c:pt>
                      <c:pt idx="121">
                        <c:v>9.6579999999999995</c:v>
                      </c:pt>
                      <c:pt idx="122">
                        <c:v>8.8160000000000007</c:v>
                      </c:pt>
                      <c:pt idx="123">
                        <c:v>8.5759999999999899</c:v>
                      </c:pt>
                      <c:pt idx="124">
                        <c:v>8.4599999999999902</c:v>
                      </c:pt>
                      <c:pt idx="125">
                        <c:v>8.2560000000000002</c:v>
                      </c:pt>
                      <c:pt idx="126">
                        <c:v>8.3040000000000003</c:v>
                      </c:pt>
                      <c:pt idx="127">
                        <c:v>8.23</c:v>
                      </c:pt>
                      <c:pt idx="128">
                        <c:v>8.1620000000000008</c:v>
                      </c:pt>
                      <c:pt idx="129">
                        <c:v>8.17</c:v>
                      </c:pt>
                      <c:pt idx="130">
                        <c:v>8.1779999999999902</c:v>
                      </c:pt>
                      <c:pt idx="131">
                        <c:v>7.9899999999999904</c:v>
                      </c:pt>
                      <c:pt idx="132">
                        <c:v>8.1959999999999908</c:v>
                      </c:pt>
                      <c:pt idx="133">
                        <c:v>8.2219999999999906</c:v>
                      </c:pt>
                      <c:pt idx="134">
                        <c:v>7.9219999999999899</c:v>
                      </c:pt>
                      <c:pt idx="135">
                        <c:v>7.968</c:v>
                      </c:pt>
                      <c:pt idx="136">
                        <c:v>8.1859999999999999</c:v>
                      </c:pt>
                      <c:pt idx="137">
                        <c:v>8.09</c:v>
                      </c:pt>
                      <c:pt idx="138">
                        <c:v>8.0299999999999994</c:v>
                      </c:pt>
                      <c:pt idx="139">
                        <c:v>8.0799999999999894</c:v>
                      </c:pt>
                      <c:pt idx="140">
                        <c:v>8.0060000000000002</c:v>
                      </c:pt>
                      <c:pt idx="141">
                        <c:v>7.9180000000000001</c:v>
                      </c:pt>
                      <c:pt idx="142">
                        <c:v>7.9419999999999904</c:v>
                      </c:pt>
                      <c:pt idx="143">
                        <c:v>7.9939999999999998</c:v>
                      </c:pt>
                      <c:pt idx="144">
                        <c:v>7.8579999999999997</c:v>
                      </c:pt>
                      <c:pt idx="145">
                        <c:v>7.7779999999999996</c:v>
                      </c:pt>
                      <c:pt idx="146">
                        <c:v>7.9260000000000002</c:v>
                      </c:pt>
                      <c:pt idx="147">
                        <c:v>8.0619999999999905</c:v>
                      </c:pt>
                      <c:pt idx="148">
                        <c:v>7.73</c:v>
                      </c:pt>
                      <c:pt idx="149">
                        <c:v>7.9379999999999997</c:v>
                      </c:pt>
                      <c:pt idx="150">
                        <c:v>7.8659999999999997</c:v>
                      </c:pt>
                      <c:pt idx="151">
                        <c:v>7.7459999999999898</c:v>
                      </c:pt>
                      <c:pt idx="152">
                        <c:v>7.5979999999999901</c:v>
                      </c:pt>
                      <c:pt idx="153">
                        <c:v>7.7819999999999903</c:v>
                      </c:pt>
                      <c:pt idx="154">
                        <c:v>7.8280000000000003</c:v>
                      </c:pt>
                      <c:pt idx="155">
                        <c:v>8.0419999999999998</c:v>
                      </c:pt>
                      <c:pt idx="156">
                        <c:v>7.6859999999999999</c:v>
                      </c:pt>
                      <c:pt idx="157">
                        <c:v>7.8159999999999998</c:v>
                      </c:pt>
                      <c:pt idx="158">
                        <c:v>7.65</c:v>
                      </c:pt>
                      <c:pt idx="159">
                        <c:v>7.7060000000000004</c:v>
                      </c:pt>
                      <c:pt idx="160">
                        <c:v>7.6879999999999997</c:v>
                      </c:pt>
                      <c:pt idx="161">
                        <c:v>7.73</c:v>
                      </c:pt>
                      <c:pt idx="162">
                        <c:v>7.7439999999999998</c:v>
                      </c:pt>
                      <c:pt idx="163">
                        <c:v>7.6539999999999901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4-4369-491D-A09B-F154E3C4083E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ResNet!$U$1:$U$2</c15:sqref>
                        </c15:formulaRef>
                      </c:ext>
                    </c:extLst>
                    <c:strCache>
                      <c:ptCount val="2"/>
                      <c:pt idx="0">
                        <c:v>VanillaNet56</c:v>
                      </c:pt>
                      <c:pt idx="1">
                        <c:v>TestErrCurve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ResNet!$U$3:$U$166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80.28</c:v>
                      </c:pt>
                      <c:pt idx="1">
                        <c:v>78.75</c:v>
                      </c:pt>
                      <c:pt idx="2">
                        <c:v>72.7</c:v>
                      </c:pt>
                      <c:pt idx="3">
                        <c:v>64.31</c:v>
                      </c:pt>
                      <c:pt idx="4">
                        <c:v>68.14</c:v>
                      </c:pt>
                      <c:pt idx="5">
                        <c:v>67.599999999999994</c:v>
                      </c:pt>
                      <c:pt idx="6">
                        <c:v>65.16</c:v>
                      </c:pt>
                      <c:pt idx="7">
                        <c:v>66.069999999999993</c:v>
                      </c:pt>
                      <c:pt idx="8">
                        <c:v>64.09</c:v>
                      </c:pt>
                      <c:pt idx="9">
                        <c:v>56.88</c:v>
                      </c:pt>
                      <c:pt idx="10">
                        <c:v>59.43</c:v>
                      </c:pt>
                      <c:pt idx="11">
                        <c:v>46.17</c:v>
                      </c:pt>
                      <c:pt idx="12">
                        <c:v>46.14</c:v>
                      </c:pt>
                      <c:pt idx="13">
                        <c:v>42.28</c:v>
                      </c:pt>
                      <c:pt idx="14">
                        <c:v>42.87</c:v>
                      </c:pt>
                      <c:pt idx="15">
                        <c:v>46.42</c:v>
                      </c:pt>
                      <c:pt idx="16">
                        <c:v>44.22</c:v>
                      </c:pt>
                      <c:pt idx="17">
                        <c:v>40.99</c:v>
                      </c:pt>
                      <c:pt idx="18">
                        <c:v>40.22</c:v>
                      </c:pt>
                      <c:pt idx="19">
                        <c:v>36.54</c:v>
                      </c:pt>
                      <c:pt idx="20">
                        <c:v>55.26</c:v>
                      </c:pt>
                      <c:pt idx="21">
                        <c:v>39.299999999999997</c:v>
                      </c:pt>
                      <c:pt idx="22">
                        <c:v>33.9</c:v>
                      </c:pt>
                      <c:pt idx="23">
                        <c:v>44.62</c:v>
                      </c:pt>
                      <c:pt idx="24">
                        <c:v>37.22</c:v>
                      </c:pt>
                      <c:pt idx="25">
                        <c:v>40.92</c:v>
                      </c:pt>
                      <c:pt idx="26">
                        <c:v>32.129999999999903</c:v>
                      </c:pt>
                      <c:pt idx="27">
                        <c:v>36.28</c:v>
                      </c:pt>
                      <c:pt idx="28">
                        <c:v>31.61</c:v>
                      </c:pt>
                      <c:pt idx="29">
                        <c:v>31.23</c:v>
                      </c:pt>
                      <c:pt idx="30">
                        <c:v>37.92</c:v>
                      </c:pt>
                      <c:pt idx="31">
                        <c:v>29.09</c:v>
                      </c:pt>
                      <c:pt idx="32">
                        <c:v>39.79</c:v>
                      </c:pt>
                      <c:pt idx="33">
                        <c:v>35.72</c:v>
                      </c:pt>
                      <c:pt idx="34">
                        <c:v>32.56</c:v>
                      </c:pt>
                      <c:pt idx="35">
                        <c:v>34.959999999999901</c:v>
                      </c:pt>
                      <c:pt idx="36">
                        <c:v>34.729999999999997</c:v>
                      </c:pt>
                      <c:pt idx="37">
                        <c:v>31.739999999999899</c:v>
                      </c:pt>
                      <c:pt idx="38">
                        <c:v>27.92</c:v>
                      </c:pt>
                      <c:pt idx="39">
                        <c:v>31.93</c:v>
                      </c:pt>
                      <c:pt idx="40">
                        <c:v>30.569999999999901</c:v>
                      </c:pt>
                      <c:pt idx="41">
                        <c:v>29.099999999999898</c:v>
                      </c:pt>
                      <c:pt idx="42">
                        <c:v>28.8799999999999</c:v>
                      </c:pt>
                      <c:pt idx="43">
                        <c:v>29.29</c:v>
                      </c:pt>
                      <c:pt idx="44">
                        <c:v>37.9</c:v>
                      </c:pt>
                      <c:pt idx="45">
                        <c:v>25.61</c:v>
                      </c:pt>
                      <c:pt idx="46">
                        <c:v>26.739999999999899</c:v>
                      </c:pt>
                      <c:pt idx="47">
                        <c:v>26.78</c:v>
                      </c:pt>
                      <c:pt idx="48">
                        <c:v>28.36</c:v>
                      </c:pt>
                      <c:pt idx="49">
                        <c:v>28.6299999999999</c:v>
                      </c:pt>
                      <c:pt idx="50">
                        <c:v>25.78</c:v>
                      </c:pt>
                      <c:pt idx="51">
                        <c:v>28.39</c:v>
                      </c:pt>
                      <c:pt idx="52">
                        <c:v>28.959999999999901</c:v>
                      </c:pt>
                      <c:pt idx="53">
                        <c:v>31.659999999999901</c:v>
                      </c:pt>
                      <c:pt idx="54">
                        <c:v>24.909999999999901</c:v>
                      </c:pt>
                      <c:pt idx="55">
                        <c:v>25.459999999999901</c:v>
                      </c:pt>
                      <c:pt idx="56">
                        <c:v>32.209999999999901</c:v>
                      </c:pt>
                      <c:pt idx="57">
                        <c:v>29.549999999999901</c:v>
                      </c:pt>
                      <c:pt idx="58">
                        <c:v>24.17</c:v>
                      </c:pt>
                      <c:pt idx="59">
                        <c:v>28.819999999999901</c:v>
                      </c:pt>
                      <c:pt idx="60">
                        <c:v>27.68</c:v>
                      </c:pt>
                      <c:pt idx="61">
                        <c:v>25.819999999999901</c:v>
                      </c:pt>
                      <c:pt idx="62">
                        <c:v>30.01</c:v>
                      </c:pt>
                      <c:pt idx="63">
                        <c:v>23.459999999999901</c:v>
                      </c:pt>
                      <c:pt idx="64">
                        <c:v>42.63</c:v>
                      </c:pt>
                      <c:pt idx="65">
                        <c:v>26.569999999999901</c:v>
                      </c:pt>
                      <c:pt idx="66">
                        <c:v>24.31</c:v>
                      </c:pt>
                      <c:pt idx="67">
                        <c:v>27.2699999999999</c:v>
                      </c:pt>
                      <c:pt idx="68">
                        <c:v>24.83</c:v>
                      </c:pt>
                      <c:pt idx="69">
                        <c:v>25.61</c:v>
                      </c:pt>
                      <c:pt idx="70">
                        <c:v>26.79</c:v>
                      </c:pt>
                      <c:pt idx="71">
                        <c:v>25.489999999999899</c:v>
                      </c:pt>
                      <c:pt idx="72">
                        <c:v>27.2</c:v>
                      </c:pt>
                      <c:pt idx="73">
                        <c:v>29.099999999999898</c:v>
                      </c:pt>
                      <c:pt idx="74">
                        <c:v>26.76</c:v>
                      </c:pt>
                      <c:pt idx="75">
                        <c:v>27.349999999999898</c:v>
                      </c:pt>
                      <c:pt idx="76">
                        <c:v>25.18</c:v>
                      </c:pt>
                      <c:pt idx="77">
                        <c:v>31.739999999999899</c:v>
                      </c:pt>
                      <c:pt idx="78">
                        <c:v>25.409999999999901</c:v>
                      </c:pt>
                      <c:pt idx="79">
                        <c:v>30.14</c:v>
                      </c:pt>
                      <c:pt idx="80">
                        <c:v>23.18</c:v>
                      </c:pt>
                      <c:pt idx="81">
                        <c:v>14.93</c:v>
                      </c:pt>
                      <c:pt idx="82">
                        <c:v>14.6899999999999</c:v>
                      </c:pt>
                      <c:pt idx="83">
                        <c:v>14.42</c:v>
                      </c:pt>
                      <c:pt idx="84">
                        <c:v>14.04</c:v>
                      </c:pt>
                      <c:pt idx="85">
                        <c:v>14.14</c:v>
                      </c:pt>
                      <c:pt idx="86">
                        <c:v>13.95</c:v>
                      </c:pt>
                      <c:pt idx="87">
                        <c:v>14.15</c:v>
                      </c:pt>
                      <c:pt idx="88">
                        <c:v>14.219999999999899</c:v>
                      </c:pt>
                      <c:pt idx="89">
                        <c:v>14.069999999999901</c:v>
                      </c:pt>
                      <c:pt idx="90">
                        <c:v>14.59</c:v>
                      </c:pt>
                      <c:pt idx="91">
                        <c:v>14.11</c:v>
                      </c:pt>
                      <c:pt idx="92">
                        <c:v>14.159999999999901</c:v>
                      </c:pt>
                      <c:pt idx="93">
                        <c:v>14.68</c:v>
                      </c:pt>
                      <c:pt idx="94">
                        <c:v>13.98</c:v>
                      </c:pt>
                      <c:pt idx="95">
                        <c:v>14.7</c:v>
                      </c:pt>
                      <c:pt idx="96">
                        <c:v>14.219999999999899</c:v>
                      </c:pt>
                      <c:pt idx="97">
                        <c:v>14.54</c:v>
                      </c:pt>
                      <c:pt idx="98">
                        <c:v>14.87</c:v>
                      </c:pt>
                      <c:pt idx="99">
                        <c:v>14.079999999999901</c:v>
                      </c:pt>
                      <c:pt idx="100">
                        <c:v>13.909999999999901</c:v>
                      </c:pt>
                      <c:pt idx="101">
                        <c:v>14.56</c:v>
                      </c:pt>
                      <c:pt idx="102">
                        <c:v>14.739999999999901</c:v>
                      </c:pt>
                      <c:pt idx="103">
                        <c:v>14.4</c:v>
                      </c:pt>
                      <c:pt idx="104">
                        <c:v>14.59</c:v>
                      </c:pt>
                      <c:pt idx="105">
                        <c:v>14.18</c:v>
                      </c:pt>
                      <c:pt idx="106">
                        <c:v>14.5</c:v>
                      </c:pt>
                      <c:pt idx="107">
                        <c:v>14.329999999999901</c:v>
                      </c:pt>
                      <c:pt idx="108">
                        <c:v>14.1899999999999</c:v>
                      </c:pt>
                      <c:pt idx="109">
                        <c:v>13.7</c:v>
                      </c:pt>
                      <c:pt idx="110">
                        <c:v>14.079999999999901</c:v>
                      </c:pt>
                      <c:pt idx="111">
                        <c:v>14.81</c:v>
                      </c:pt>
                      <c:pt idx="112">
                        <c:v>14.25</c:v>
                      </c:pt>
                      <c:pt idx="113">
                        <c:v>13.989999999999901</c:v>
                      </c:pt>
                      <c:pt idx="114">
                        <c:v>14.219999999999899</c:v>
                      </c:pt>
                      <c:pt idx="115">
                        <c:v>14.45</c:v>
                      </c:pt>
                      <c:pt idx="116">
                        <c:v>14.7099999999999</c:v>
                      </c:pt>
                      <c:pt idx="117">
                        <c:v>14.0999999999999</c:v>
                      </c:pt>
                      <c:pt idx="118">
                        <c:v>14.25</c:v>
                      </c:pt>
                      <c:pt idx="119">
                        <c:v>15.09</c:v>
                      </c:pt>
                      <c:pt idx="120">
                        <c:v>15.0199999999999</c:v>
                      </c:pt>
                      <c:pt idx="121">
                        <c:v>14.4</c:v>
                      </c:pt>
                      <c:pt idx="122">
                        <c:v>13.469999999999899</c:v>
                      </c:pt>
                      <c:pt idx="123">
                        <c:v>13.5199999999999</c:v>
                      </c:pt>
                      <c:pt idx="124">
                        <c:v>13.1299999999999</c:v>
                      </c:pt>
                      <c:pt idx="125">
                        <c:v>13.5</c:v>
                      </c:pt>
                      <c:pt idx="126">
                        <c:v>13.36</c:v>
                      </c:pt>
                      <c:pt idx="127">
                        <c:v>13.15</c:v>
                      </c:pt>
                      <c:pt idx="128">
                        <c:v>13.159999999999901</c:v>
                      </c:pt>
                      <c:pt idx="129">
                        <c:v>13.43</c:v>
                      </c:pt>
                      <c:pt idx="130">
                        <c:v>13.2099999999999</c:v>
                      </c:pt>
                      <c:pt idx="131">
                        <c:v>13.0199999999999</c:v>
                      </c:pt>
                      <c:pt idx="132">
                        <c:v>13.2</c:v>
                      </c:pt>
                      <c:pt idx="133">
                        <c:v>13.239999999999901</c:v>
                      </c:pt>
                      <c:pt idx="134">
                        <c:v>13.28</c:v>
                      </c:pt>
                      <c:pt idx="135">
                        <c:v>13.09</c:v>
                      </c:pt>
                      <c:pt idx="136">
                        <c:v>13.1899999999999</c:v>
                      </c:pt>
                      <c:pt idx="137">
                        <c:v>13.43</c:v>
                      </c:pt>
                      <c:pt idx="138">
                        <c:v>13.2699999999999</c:v>
                      </c:pt>
                      <c:pt idx="139">
                        <c:v>13.26</c:v>
                      </c:pt>
                      <c:pt idx="140">
                        <c:v>13.45</c:v>
                      </c:pt>
                      <c:pt idx="141">
                        <c:v>13.3499999999999</c:v>
                      </c:pt>
                      <c:pt idx="142">
                        <c:v>13.299999999999899</c:v>
                      </c:pt>
                      <c:pt idx="143">
                        <c:v>13.299999999999899</c:v>
                      </c:pt>
                      <c:pt idx="144">
                        <c:v>13.299999999999899</c:v>
                      </c:pt>
                      <c:pt idx="145">
                        <c:v>13.299999999999899</c:v>
                      </c:pt>
                      <c:pt idx="146">
                        <c:v>13.37</c:v>
                      </c:pt>
                      <c:pt idx="147">
                        <c:v>13.2699999999999</c:v>
                      </c:pt>
                      <c:pt idx="148">
                        <c:v>13.319999999999901</c:v>
                      </c:pt>
                      <c:pt idx="149">
                        <c:v>13.42</c:v>
                      </c:pt>
                      <c:pt idx="150">
                        <c:v>13.219999999999899</c:v>
                      </c:pt>
                      <c:pt idx="151">
                        <c:v>13.23</c:v>
                      </c:pt>
                      <c:pt idx="152">
                        <c:v>13.31</c:v>
                      </c:pt>
                      <c:pt idx="153">
                        <c:v>13.489999999999901</c:v>
                      </c:pt>
                      <c:pt idx="154">
                        <c:v>13.28</c:v>
                      </c:pt>
                      <c:pt idx="155">
                        <c:v>13.3799999999999</c:v>
                      </c:pt>
                      <c:pt idx="156">
                        <c:v>13.4599999999999</c:v>
                      </c:pt>
                      <c:pt idx="157">
                        <c:v>13.299999999999899</c:v>
                      </c:pt>
                      <c:pt idx="158">
                        <c:v>13.4599999999999</c:v>
                      </c:pt>
                      <c:pt idx="159">
                        <c:v>13.28</c:v>
                      </c:pt>
                      <c:pt idx="160">
                        <c:v>13.56</c:v>
                      </c:pt>
                      <c:pt idx="161">
                        <c:v>13.51</c:v>
                      </c:pt>
                      <c:pt idx="162">
                        <c:v>13.239999999999901</c:v>
                      </c:pt>
                      <c:pt idx="163">
                        <c:v>13.36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5-4369-491D-A09B-F154E3C4083E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ResNet!$V$1:$V$2</c15:sqref>
                        </c15:formulaRef>
                      </c:ext>
                    </c:extLst>
                    <c:strCache>
                      <c:ptCount val="2"/>
                      <c:pt idx="0">
                        <c:v>VanillaNet110</c:v>
                      </c:pt>
                      <c:pt idx="1">
                        <c:v>FinalTestAcc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ResNet!$V$3:$V$166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10.69</c:v>
                      </c:pt>
                      <c:pt idx="1">
                        <c:v>10.86</c:v>
                      </c:pt>
                      <c:pt idx="2">
                        <c:v>10.86</c:v>
                      </c:pt>
                      <c:pt idx="3">
                        <c:v>10.86</c:v>
                      </c:pt>
                      <c:pt idx="4">
                        <c:v>10.86</c:v>
                      </c:pt>
                      <c:pt idx="5">
                        <c:v>10.86</c:v>
                      </c:pt>
                      <c:pt idx="6">
                        <c:v>10.89</c:v>
                      </c:pt>
                      <c:pt idx="7">
                        <c:v>10.89</c:v>
                      </c:pt>
                      <c:pt idx="8">
                        <c:v>10.89</c:v>
                      </c:pt>
                      <c:pt idx="9">
                        <c:v>10.89</c:v>
                      </c:pt>
                      <c:pt idx="10">
                        <c:v>10.89</c:v>
                      </c:pt>
                      <c:pt idx="11">
                        <c:v>11.2</c:v>
                      </c:pt>
                      <c:pt idx="12">
                        <c:v>11.2</c:v>
                      </c:pt>
                      <c:pt idx="13">
                        <c:v>12.54</c:v>
                      </c:pt>
                      <c:pt idx="14">
                        <c:v>13.29</c:v>
                      </c:pt>
                      <c:pt idx="15">
                        <c:v>13.54</c:v>
                      </c:pt>
                      <c:pt idx="16">
                        <c:v>14.87</c:v>
                      </c:pt>
                      <c:pt idx="17">
                        <c:v>14.87</c:v>
                      </c:pt>
                      <c:pt idx="18">
                        <c:v>14.87</c:v>
                      </c:pt>
                      <c:pt idx="19">
                        <c:v>14.87</c:v>
                      </c:pt>
                      <c:pt idx="20">
                        <c:v>14.87</c:v>
                      </c:pt>
                      <c:pt idx="21">
                        <c:v>14.87</c:v>
                      </c:pt>
                      <c:pt idx="22">
                        <c:v>14.87</c:v>
                      </c:pt>
                      <c:pt idx="23">
                        <c:v>14.87</c:v>
                      </c:pt>
                      <c:pt idx="24">
                        <c:v>14.87</c:v>
                      </c:pt>
                      <c:pt idx="25">
                        <c:v>14.87</c:v>
                      </c:pt>
                      <c:pt idx="26">
                        <c:v>14.87</c:v>
                      </c:pt>
                      <c:pt idx="27">
                        <c:v>14.87</c:v>
                      </c:pt>
                      <c:pt idx="28">
                        <c:v>14.87</c:v>
                      </c:pt>
                      <c:pt idx="29">
                        <c:v>14.87</c:v>
                      </c:pt>
                      <c:pt idx="30">
                        <c:v>16.100000000000001</c:v>
                      </c:pt>
                      <c:pt idx="31">
                        <c:v>16.100000000000001</c:v>
                      </c:pt>
                      <c:pt idx="32">
                        <c:v>16.100000000000001</c:v>
                      </c:pt>
                      <c:pt idx="33">
                        <c:v>16.100000000000001</c:v>
                      </c:pt>
                      <c:pt idx="34">
                        <c:v>16.100000000000001</c:v>
                      </c:pt>
                      <c:pt idx="35">
                        <c:v>16.100000000000001</c:v>
                      </c:pt>
                      <c:pt idx="36">
                        <c:v>16.100000000000001</c:v>
                      </c:pt>
                      <c:pt idx="37">
                        <c:v>16.100000000000001</c:v>
                      </c:pt>
                      <c:pt idx="38">
                        <c:v>16.100000000000001</c:v>
                      </c:pt>
                      <c:pt idx="39">
                        <c:v>16.100000000000001</c:v>
                      </c:pt>
                      <c:pt idx="40">
                        <c:v>16.100000000000001</c:v>
                      </c:pt>
                      <c:pt idx="41">
                        <c:v>16.100000000000001</c:v>
                      </c:pt>
                      <c:pt idx="42">
                        <c:v>16.100000000000001</c:v>
                      </c:pt>
                      <c:pt idx="43">
                        <c:v>16.100000000000001</c:v>
                      </c:pt>
                      <c:pt idx="44">
                        <c:v>16.100000000000001</c:v>
                      </c:pt>
                      <c:pt idx="45">
                        <c:v>16.100000000000001</c:v>
                      </c:pt>
                      <c:pt idx="46">
                        <c:v>16.100000000000001</c:v>
                      </c:pt>
                      <c:pt idx="47">
                        <c:v>16.100000000000001</c:v>
                      </c:pt>
                      <c:pt idx="48">
                        <c:v>16.100000000000001</c:v>
                      </c:pt>
                      <c:pt idx="49">
                        <c:v>16.100000000000001</c:v>
                      </c:pt>
                      <c:pt idx="50">
                        <c:v>16.100000000000001</c:v>
                      </c:pt>
                      <c:pt idx="51">
                        <c:v>16.100000000000001</c:v>
                      </c:pt>
                      <c:pt idx="52">
                        <c:v>16.100000000000001</c:v>
                      </c:pt>
                      <c:pt idx="53">
                        <c:v>16.100000000000001</c:v>
                      </c:pt>
                      <c:pt idx="54">
                        <c:v>17.96</c:v>
                      </c:pt>
                      <c:pt idx="55">
                        <c:v>17.96</c:v>
                      </c:pt>
                      <c:pt idx="56">
                        <c:v>18.14</c:v>
                      </c:pt>
                      <c:pt idx="57">
                        <c:v>18.14</c:v>
                      </c:pt>
                      <c:pt idx="58">
                        <c:v>18.14</c:v>
                      </c:pt>
                      <c:pt idx="59">
                        <c:v>18.14</c:v>
                      </c:pt>
                      <c:pt idx="60">
                        <c:v>18.14</c:v>
                      </c:pt>
                      <c:pt idx="61">
                        <c:v>20.69</c:v>
                      </c:pt>
                      <c:pt idx="62">
                        <c:v>20.69</c:v>
                      </c:pt>
                      <c:pt idx="63">
                        <c:v>20.69</c:v>
                      </c:pt>
                      <c:pt idx="64">
                        <c:v>20.69</c:v>
                      </c:pt>
                      <c:pt idx="65">
                        <c:v>20.69</c:v>
                      </c:pt>
                      <c:pt idx="66">
                        <c:v>20.69</c:v>
                      </c:pt>
                      <c:pt idx="67">
                        <c:v>20.69</c:v>
                      </c:pt>
                      <c:pt idx="68">
                        <c:v>20.69</c:v>
                      </c:pt>
                      <c:pt idx="69">
                        <c:v>20.69</c:v>
                      </c:pt>
                      <c:pt idx="70">
                        <c:v>20.69</c:v>
                      </c:pt>
                      <c:pt idx="71">
                        <c:v>20.69</c:v>
                      </c:pt>
                      <c:pt idx="72">
                        <c:v>20.69</c:v>
                      </c:pt>
                      <c:pt idx="73">
                        <c:v>22.82</c:v>
                      </c:pt>
                      <c:pt idx="74">
                        <c:v>22.82</c:v>
                      </c:pt>
                      <c:pt idx="75">
                        <c:v>22.82</c:v>
                      </c:pt>
                      <c:pt idx="76">
                        <c:v>24.85</c:v>
                      </c:pt>
                      <c:pt idx="77">
                        <c:v>24.85</c:v>
                      </c:pt>
                      <c:pt idx="78">
                        <c:v>24.85</c:v>
                      </c:pt>
                      <c:pt idx="79">
                        <c:v>24.85</c:v>
                      </c:pt>
                      <c:pt idx="80">
                        <c:v>24.85</c:v>
                      </c:pt>
                      <c:pt idx="81">
                        <c:v>35.04</c:v>
                      </c:pt>
                      <c:pt idx="82">
                        <c:v>35.04</c:v>
                      </c:pt>
                      <c:pt idx="83">
                        <c:v>35.04</c:v>
                      </c:pt>
                      <c:pt idx="84">
                        <c:v>35.04</c:v>
                      </c:pt>
                      <c:pt idx="85">
                        <c:v>35.04</c:v>
                      </c:pt>
                      <c:pt idx="86">
                        <c:v>35.04</c:v>
                      </c:pt>
                      <c:pt idx="87">
                        <c:v>36.26</c:v>
                      </c:pt>
                      <c:pt idx="88">
                        <c:v>36.26</c:v>
                      </c:pt>
                      <c:pt idx="89">
                        <c:v>36.26</c:v>
                      </c:pt>
                      <c:pt idx="90">
                        <c:v>36.26</c:v>
                      </c:pt>
                      <c:pt idx="91">
                        <c:v>36.26</c:v>
                      </c:pt>
                      <c:pt idx="92">
                        <c:v>37.76</c:v>
                      </c:pt>
                      <c:pt idx="93">
                        <c:v>37.76</c:v>
                      </c:pt>
                      <c:pt idx="94">
                        <c:v>37.76</c:v>
                      </c:pt>
                      <c:pt idx="95">
                        <c:v>37.76</c:v>
                      </c:pt>
                      <c:pt idx="96">
                        <c:v>37.76</c:v>
                      </c:pt>
                      <c:pt idx="97">
                        <c:v>37.76</c:v>
                      </c:pt>
                      <c:pt idx="98">
                        <c:v>37.76</c:v>
                      </c:pt>
                      <c:pt idx="99">
                        <c:v>38.659999999999997</c:v>
                      </c:pt>
                      <c:pt idx="100">
                        <c:v>38.659999999999997</c:v>
                      </c:pt>
                      <c:pt idx="101">
                        <c:v>38.659999999999997</c:v>
                      </c:pt>
                      <c:pt idx="102">
                        <c:v>38.659999999999997</c:v>
                      </c:pt>
                      <c:pt idx="103">
                        <c:v>38.659999999999997</c:v>
                      </c:pt>
                      <c:pt idx="104">
                        <c:v>39.880000000000003</c:v>
                      </c:pt>
                      <c:pt idx="105">
                        <c:v>39.880000000000003</c:v>
                      </c:pt>
                      <c:pt idx="106">
                        <c:v>39.880000000000003</c:v>
                      </c:pt>
                      <c:pt idx="107">
                        <c:v>39.880000000000003</c:v>
                      </c:pt>
                      <c:pt idx="108">
                        <c:v>39.880000000000003</c:v>
                      </c:pt>
                      <c:pt idx="109">
                        <c:v>39.880000000000003</c:v>
                      </c:pt>
                      <c:pt idx="110">
                        <c:v>39.880000000000003</c:v>
                      </c:pt>
                      <c:pt idx="111">
                        <c:v>40.630000000000003</c:v>
                      </c:pt>
                      <c:pt idx="112">
                        <c:v>40.630000000000003</c:v>
                      </c:pt>
                      <c:pt idx="113">
                        <c:v>40.630000000000003</c:v>
                      </c:pt>
                      <c:pt idx="114">
                        <c:v>40.630000000000003</c:v>
                      </c:pt>
                      <c:pt idx="115">
                        <c:v>40.630000000000003</c:v>
                      </c:pt>
                      <c:pt idx="116">
                        <c:v>40.630000000000003</c:v>
                      </c:pt>
                      <c:pt idx="117">
                        <c:v>40.630000000000003</c:v>
                      </c:pt>
                      <c:pt idx="118">
                        <c:v>41.77</c:v>
                      </c:pt>
                      <c:pt idx="119">
                        <c:v>41.77</c:v>
                      </c:pt>
                      <c:pt idx="120">
                        <c:v>41.77</c:v>
                      </c:pt>
                      <c:pt idx="121">
                        <c:v>41.77</c:v>
                      </c:pt>
                      <c:pt idx="122">
                        <c:v>44.54</c:v>
                      </c:pt>
                      <c:pt idx="123">
                        <c:v>44.99</c:v>
                      </c:pt>
                      <c:pt idx="124">
                        <c:v>44.99</c:v>
                      </c:pt>
                      <c:pt idx="125">
                        <c:v>45.18</c:v>
                      </c:pt>
                      <c:pt idx="126">
                        <c:v>45.18</c:v>
                      </c:pt>
                      <c:pt idx="127">
                        <c:v>45.18</c:v>
                      </c:pt>
                      <c:pt idx="128">
                        <c:v>45.31</c:v>
                      </c:pt>
                      <c:pt idx="129">
                        <c:v>45.31</c:v>
                      </c:pt>
                      <c:pt idx="130">
                        <c:v>45.31</c:v>
                      </c:pt>
                      <c:pt idx="131">
                        <c:v>45.31</c:v>
                      </c:pt>
                      <c:pt idx="132">
                        <c:v>45.31</c:v>
                      </c:pt>
                      <c:pt idx="133">
                        <c:v>45.31</c:v>
                      </c:pt>
                      <c:pt idx="134">
                        <c:v>45.31</c:v>
                      </c:pt>
                      <c:pt idx="135">
                        <c:v>45.31</c:v>
                      </c:pt>
                      <c:pt idx="136">
                        <c:v>45.31</c:v>
                      </c:pt>
                      <c:pt idx="137">
                        <c:v>45.37</c:v>
                      </c:pt>
                      <c:pt idx="138">
                        <c:v>45.37</c:v>
                      </c:pt>
                      <c:pt idx="139">
                        <c:v>45.37</c:v>
                      </c:pt>
                      <c:pt idx="140">
                        <c:v>45.37</c:v>
                      </c:pt>
                      <c:pt idx="141">
                        <c:v>45.37</c:v>
                      </c:pt>
                      <c:pt idx="142">
                        <c:v>45.43</c:v>
                      </c:pt>
                      <c:pt idx="143">
                        <c:v>45.43</c:v>
                      </c:pt>
                      <c:pt idx="144">
                        <c:v>45.61</c:v>
                      </c:pt>
                      <c:pt idx="145">
                        <c:v>46</c:v>
                      </c:pt>
                      <c:pt idx="146">
                        <c:v>46</c:v>
                      </c:pt>
                      <c:pt idx="147">
                        <c:v>46.18</c:v>
                      </c:pt>
                      <c:pt idx="148">
                        <c:v>46.18</c:v>
                      </c:pt>
                      <c:pt idx="149">
                        <c:v>46.18</c:v>
                      </c:pt>
                      <c:pt idx="150">
                        <c:v>46.18</c:v>
                      </c:pt>
                      <c:pt idx="151">
                        <c:v>46.98</c:v>
                      </c:pt>
                      <c:pt idx="152">
                        <c:v>46.98</c:v>
                      </c:pt>
                      <c:pt idx="153">
                        <c:v>46.98</c:v>
                      </c:pt>
                      <c:pt idx="154">
                        <c:v>46.98</c:v>
                      </c:pt>
                      <c:pt idx="155">
                        <c:v>46.98</c:v>
                      </c:pt>
                      <c:pt idx="156">
                        <c:v>46.98</c:v>
                      </c:pt>
                      <c:pt idx="157">
                        <c:v>46.98</c:v>
                      </c:pt>
                      <c:pt idx="158">
                        <c:v>46.98</c:v>
                      </c:pt>
                      <c:pt idx="159">
                        <c:v>46.98</c:v>
                      </c:pt>
                      <c:pt idx="160">
                        <c:v>46.98</c:v>
                      </c:pt>
                      <c:pt idx="161">
                        <c:v>46.98</c:v>
                      </c:pt>
                      <c:pt idx="162">
                        <c:v>46.98</c:v>
                      </c:pt>
                      <c:pt idx="163">
                        <c:v>46.98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6-4369-491D-A09B-F154E3C4083E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ResNet!$W$1:$W$2</c15:sqref>
                        </c15:formulaRef>
                      </c:ext>
                    </c:extLst>
                    <c:strCache>
                      <c:ptCount val="2"/>
                      <c:pt idx="0">
                        <c:v>VanillaNet110</c:v>
                      </c:pt>
                      <c:pt idx="1">
                        <c:v>TrainLossCurve</c:v>
                      </c:pt>
                    </c:strCache>
                  </c:strRef>
                </c:tx>
                <c:spPr>
                  <a:ln w="158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ResNet!$W$3:$W$166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899.64939951896599</c:v>
                      </c:pt>
                      <c:pt idx="1">
                        <c:v>897.405198097229</c:v>
                      </c:pt>
                      <c:pt idx="2">
                        <c:v>898.11671209335304</c:v>
                      </c:pt>
                      <c:pt idx="3">
                        <c:v>898.85543894767704</c:v>
                      </c:pt>
                      <c:pt idx="4">
                        <c:v>898.759862422943</c:v>
                      </c:pt>
                      <c:pt idx="5">
                        <c:v>897.62635040283203</c:v>
                      </c:pt>
                      <c:pt idx="6">
                        <c:v>897.30912566184998</c:v>
                      </c:pt>
                      <c:pt idx="7">
                        <c:v>898.36894774436905</c:v>
                      </c:pt>
                      <c:pt idx="8">
                        <c:v>898.93772983551003</c:v>
                      </c:pt>
                      <c:pt idx="9">
                        <c:v>899.11465096473603</c:v>
                      </c:pt>
                      <c:pt idx="10">
                        <c:v>898.89816617965698</c:v>
                      </c:pt>
                      <c:pt idx="11">
                        <c:v>897.78232145309403</c:v>
                      </c:pt>
                      <c:pt idx="12">
                        <c:v>895.96244692802395</c:v>
                      </c:pt>
                      <c:pt idx="13">
                        <c:v>895.50700640678394</c:v>
                      </c:pt>
                      <c:pt idx="14">
                        <c:v>892.24804210662796</c:v>
                      </c:pt>
                      <c:pt idx="15">
                        <c:v>890.92645597457795</c:v>
                      </c:pt>
                      <c:pt idx="16">
                        <c:v>888.45373415946904</c:v>
                      </c:pt>
                      <c:pt idx="17">
                        <c:v>887.64839887618996</c:v>
                      </c:pt>
                      <c:pt idx="18">
                        <c:v>887.15150189399697</c:v>
                      </c:pt>
                      <c:pt idx="19">
                        <c:v>888.02977919578495</c:v>
                      </c:pt>
                      <c:pt idx="20">
                        <c:v>891.90127849578801</c:v>
                      </c:pt>
                      <c:pt idx="21">
                        <c:v>893.19754886627197</c:v>
                      </c:pt>
                      <c:pt idx="22">
                        <c:v>891.98645210266102</c:v>
                      </c:pt>
                      <c:pt idx="23">
                        <c:v>887.86992907524098</c:v>
                      </c:pt>
                      <c:pt idx="24">
                        <c:v>890.19643855094898</c:v>
                      </c:pt>
                      <c:pt idx="25">
                        <c:v>889.69678568840004</c:v>
                      </c:pt>
                      <c:pt idx="26">
                        <c:v>892.39028382301296</c:v>
                      </c:pt>
                      <c:pt idx="27">
                        <c:v>889.41331768035798</c:v>
                      </c:pt>
                      <c:pt idx="28">
                        <c:v>888.32281279563904</c:v>
                      </c:pt>
                      <c:pt idx="29">
                        <c:v>889.59306979179303</c:v>
                      </c:pt>
                      <c:pt idx="30">
                        <c:v>885.27559018135003</c:v>
                      </c:pt>
                      <c:pt idx="31">
                        <c:v>882.58723378181401</c:v>
                      </c:pt>
                      <c:pt idx="32">
                        <c:v>887.14710903167702</c:v>
                      </c:pt>
                      <c:pt idx="33">
                        <c:v>890.23953700065601</c:v>
                      </c:pt>
                      <c:pt idx="34">
                        <c:v>888.47353720664898</c:v>
                      </c:pt>
                      <c:pt idx="35">
                        <c:v>884.22651600837696</c:v>
                      </c:pt>
                      <c:pt idx="36">
                        <c:v>881.57592988014198</c:v>
                      </c:pt>
                      <c:pt idx="37">
                        <c:v>882.02427315711896</c:v>
                      </c:pt>
                      <c:pt idx="38">
                        <c:v>879.64025473594597</c:v>
                      </c:pt>
                      <c:pt idx="39">
                        <c:v>879.98217868804898</c:v>
                      </c:pt>
                      <c:pt idx="40">
                        <c:v>878.53946232795704</c:v>
                      </c:pt>
                      <c:pt idx="41">
                        <c:v>878.424433469772</c:v>
                      </c:pt>
                      <c:pt idx="42">
                        <c:v>876.34971737861599</c:v>
                      </c:pt>
                      <c:pt idx="43">
                        <c:v>874.71308922767605</c:v>
                      </c:pt>
                      <c:pt idx="44">
                        <c:v>874.39982795715298</c:v>
                      </c:pt>
                      <c:pt idx="45">
                        <c:v>873.63450217246998</c:v>
                      </c:pt>
                      <c:pt idx="46">
                        <c:v>873.33144164085297</c:v>
                      </c:pt>
                      <c:pt idx="47">
                        <c:v>871.94640135764996</c:v>
                      </c:pt>
                      <c:pt idx="48">
                        <c:v>870.29596400260903</c:v>
                      </c:pt>
                      <c:pt idx="49">
                        <c:v>868.62944173812798</c:v>
                      </c:pt>
                      <c:pt idx="50">
                        <c:v>869.47148728370598</c:v>
                      </c:pt>
                      <c:pt idx="51">
                        <c:v>864.364273786544</c:v>
                      </c:pt>
                      <c:pt idx="52">
                        <c:v>859.62022995948701</c:v>
                      </c:pt>
                      <c:pt idx="53">
                        <c:v>852.33488917350701</c:v>
                      </c:pt>
                      <c:pt idx="54">
                        <c:v>837.44751262664795</c:v>
                      </c:pt>
                      <c:pt idx="55">
                        <c:v>825.51453340053502</c:v>
                      </c:pt>
                      <c:pt idx="56">
                        <c:v>817.81144297122898</c:v>
                      </c:pt>
                      <c:pt idx="57">
                        <c:v>812.36148703098297</c:v>
                      </c:pt>
                      <c:pt idx="58">
                        <c:v>807.59865653514805</c:v>
                      </c:pt>
                      <c:pt idx="59">
                        <c:v>801.56176447868302</c:v>
                      </c:pt>
                      <c:pt idx="60">
                        <c:v>797.02813518047299</c:v>
                      </c:pt>
                      <c:pt idx="61">
                        <c:v>793.94504714012101</c:v>
                      </c:pt>
                      <c:pt idx="62">
                        <c:v>788.52372872829403</c:v>
                      </c:pt>
                      <c:pt idx="63">
                        <c:v>783.99899446964196</c:v>
                      </c:pt>
                      <c:pt idx="64">
                        <c:v>782.50386726856198</c:v>
                      </c:pt>
                      <c:pt idx="65">
                        <c:v>779.28606557846001</c:v>
                      </c:pt>
                      <c:pt idx="66">
                        <c:v>763.94404220580998</c:v>
                      </c:pt>
                      <c:pt idx="67">
                        <c:v>753.69253468513398</c:v>
                      </c:pt>
                      <c:pt idx="68">
                        <c:v>746.51692378520897</c:v>
                      </c:pt>
                      <c:pt idx="69">
                        <c:v>743.15810072422005</c:v>
                      </c:pt>
                      <c:pt idx="70">
                        <c:v>739.24879431724503</c:v>
                      </c:pt>
                      <c:pt idx="71">
                        <c:v>734.70317161083199</c:v>
                      </c:pt>
                      <c:pt idx="72">
                        <c:v>729.82159483432702</c:v>
                      </c:pt>
                      <c:pt idx="73">
                        <c:v>726.27255606651295</c:v>
                      </c:pt>
                      <c:pt idx="74">
                        <c:v>723.01069426536503</c:v>
                      </c:pt>
                      <c:pt idx="75">
                        <c:v>719.07861530780701</c:v>
                      </c:pt>
                      <c:pt idx="76">
                        <c:v>716.06485438346795</c:v>
                      </c:pt>
                      <c:pt idx="77">
                        <c:v>711.42623257637001</c:v>
                      </c:pt>
                      <c:pt idx="78">
                        <c:v>708.85432004928498</c:v>
                      </c:pt>
                      <c:pt idx="79">
                        <c:v>703.88816463947296</c:v>
                      </c:pt>
                      <c:pt idx="80">
                        <c:v>701.85216808319001</c:v>
                      </c:pt>
                      <c:pt idx="81">
                        <c:v>683.64884197711899</c:v>
                      </c:pt>
                      <c:pt idx="82">
                        <c:v>676.92903828620899</c:v>
                      </c:pt>
                      <c:pt idx="83">
                        <c:v>675.53666532039597</c:v>
                      </c:pt>
                      <c:pt idx="84">
                        <c:v>675.001706242561</c:v>
                      </c:pt>
                      <c:pt idx="85">
                        <c:v>673.87016367912202</c:v>
                      </c:pt>
                      <c:pt idx="86">
                        <c:v>670.396862506866</c:v>
                      </c:pt>
                      <c:pt idx="87">
                        <c:v>670.07768964767399</c:v>
                      </c:pt>
                      <c:pt idx="88">
                        <c:v>670.29876410961106</c:v>
                      </c:pt>
                      <c:pt idx="89">
                        <c:v>667.878871440887</c:v>
                      </c:pt>
                      <c:pt idx="90">
                        <c:v>665.120077252388</c:v>
                      </c:pt>
                      <c:pt idx="91">
                        <c:v>665.43632352352097</c:v>
                      </c:pt>
                      <c:pt idx="92">
                        <c:v>662.64983451366402</c:v>
                      </c:pt>
                      <c:pt idx="93">
                        <c:v>661.39948976039796</c:v>
                      </c:pt>
                      <c:pt idx="94">
                        <c:v>659.39556694030705</c:v>
                      </c:pt>
                      <c:pt idx="95">
                        <c:v>659.17181122302998</c:v>
                      </c:pt>
                      <c:pt idx="96">
                        <c:v>657.58297789096798</c:v>
                      </c:pt>
                      <c:pt idx="97">
                        <c:v>654.09047949314095</c:v>
                      </c:pt>
                      <c:pt idx="98">
                        <c:v>654.96477735042504</c:v>
                      </c:pt>
                      <c:pt idx="99">
                        <c:v>653.70345783233597</c:v>
                      </c:pt>
                      <c:pt idx="100">
                        <c:v>649.34970426559403</c:v>
                      </c:pt>
                      <c:pt idx="101">
                        <c:v>649.20983839035</c:v>
                      </c:pt>
                      <c:pt idx="102">
                        <c:v>646.80683636665299</c:v>
                      </c:pt>
                      <c:pt idx="103">
                        <c:v>646.61961078643799</c:v>
                      </c:pt>
                      <c:pt idx="104">
                        <c:v>644.396256208419</c:v>
                      </c:pt>
                      <c:pt idx="105">
                        <c:v>643.41371083259503</c:v>
                      </c:pt>
                      <c:pt idx="106">
                        <c:v>641.28757214546204</c:v>
                      </c:pt>
                      <c:pt idx="107">
                        <c:v>640.34367680549599</c:v>
                      </c:pt>
                      <c:pt idx="108">
                        <c:v>639.05035340785901</c:v>
                      </c:pt>
                      <c:pt idx="109">
                        <c:v>637.62024319171906</c:v>
                      </c:pt>
                      <c:pt idx="110">
                        <c:v>635.37043130397797</c:v>
                      </c:pt>
                      <c:pt idx="111">
                        <c:v>633.94231784343697</c:v>
                      </c:pt>
                      <c:pt idx="112">
                        <c:v>633.61178302764802</c:v>
                      </c:pt>
                      <c:pt idx="113">
                        <c:v>629.17329883575405</c:v>
                      </c:pt>
                      <c:pt idx="114">
                        <c:v>628.481281042099</c:v>
                      </c:pt>
                      <c:pt idx="115">
                        <c:v>625.407372951507</c:v>
                      </c:pt>
                      <c:pt idx="116">
                        <c:v>623.52221310138702</c:v>
                      </c:pt>
                      <c:pt idx="117">
                        <c:v>624.10959470271996</c:v>
                      </c:pt>
                      <c:pt idx="118">
                        <c:v>621.71950066089596</c:v>
                      </c:pt>
                      <c:pt idx="119">
                        <c:v>621.45285212993599</c:v>
                      </c:pt>
                      <c:pt idx="120">
                        <c:v>617.64264667034104</c:v>
                      </c:pt>
                      <c:pt idx="121">
                        <c:v>617.69262909889198</c:v>
                      </c:pt>
                      <c:pt idx="122">
                        <c:v>601.74925255775395</c:v>
                      </c:pt>
                      <c:pt idx="123">
                        <c:v>598.49163866043</c:v>
                      </c:pt>
                      <c:pt idx="124">
                        <c:v>595.80722200870503</c:v>
                      </c:pt>
                      <c:pt idx="125">
                        <c:v>595.81938028335503</c:v>
                      </c:pt>
                      <c:pt idx="126">
                        <c:v>595.12556624412503</c:v>
                      </c:pt>
                      <c:pt idx="127">
                        <c:v>592.91608905792202</c:v>
                      </c:pt>
                      <c:pt idx="128">
                        <c:v>592.26136910915295</c:v>
                      </c:pt>
                      <c:pt idx="129">
                        <c:v>593.17232453822999</c:v>
                      </c:pt>
                      <c:pt idx="130">
                        <c:v>592.52994358539502</c:v>
                      </c:pt>
                      <c:pt idx="131">
                        <c:v>592.37152266502301</c:v>
                      </c:pt>
                      <c:pt idx="132">
                        <c:v>590.80356562137604</c:v>
                      </c:pt>
                      <c:pt idx="133">
                        <c:v>589.81978905200901</c:v>
                      </c:pt>
                      <c:pt idx="134">
                        <c:v>590.30619382858197</c:v>
                      </c:pt>
                      <c:pt idx="135">
                        <c:v>590.95003175735405</c:v>
                      </c:pt>
                      <c:pt idx="136">
                        <c:v>587.66310858726501</c:v>
                      </c:pt>
                      <c:pt idx="137">
                        <c:v>587.80217635631504</c:v>
                      </c:pt>
                      <c:pt idx="138">
                        <c:v>588.97453224658898</c:v>
                      </c:pt>
                      <c:pt idx="139">
                        <c:v>588.77688312530495</c:v>
                      </c:pt>
                      <c:pt idx="140">
                        <c:v>586.55197393894196</c:v>
                      </c:pt>
                      <c:pt idx="141">
                        <c:v>586.61260926723401</c:v>
                      </c:pt>
                      <c:pt idx="142">
                        <c:v>584.09210741519905</c:v>
                      </c:pt>
                      <c:pt idx="143">
                        <c:v>584.86369526386204</c:v>
                      </c:pt>
                      <c:pt idx="144">
                        <c:v>585.036612272262</c:v>
                      </c:pt>
                      <c:pt idx="145">
                        <c:v>585.89557898044495</c:v>
                      </c:pt>
                      <c:pt idx="146">
                        <c:v>583.87440395355202</c:v>
                      </c:pt>
                      <c:pt idx="147">
                        <c:v>584.79676985740605</c:v>
                      </c:pt>
                      <c:pt idx="148">
                        <c:v>583.59662783145905</c:v>
                      </c:pt>
                      <c:pt idx="149">
                        <c:v>582.96573162078801</c:v>
                      </c:pt>
                      <c:pt idx="150">
                        <c:v>583.49044787883702</c:v>
                      </c:pt>
                      <c:pt idx="151">
                        <c:v>583.81146514415695</c:v>
                      </c:pt>
                      <c:pt idx="152">
                        <c:v>582.66940331459</c:v>
                      </c:pt>
                      <c:pt idx="153">
                        <c:v>580.80207550525597</c:v>
                      </c:pt>
                      <c:pt idx="154">
                        <c:v>581.45440208911896</c:v>
                      </c:pt>
                      <c:pt idx="155">
                        <c:v>579.98793041706006</c:v>
                      </c:pt>
                      <c:pt idx="156">
                        <c:v>579.46619784832001</c:v>
                      </c:pt>
                      <c:pt idx="157">
                        <c:v>580.27635896205902</c:v>
                      </c:pt>
                      <c:pt idx="158">
                        <c:v>579.38689565658501</c:v>
                      </c:pt>
                      <c:pt idx="159">
                        <c:v>577.47350740432705</c:v>
                      </c:pt>
                      <c:pt idx="160">
                        <c:v>576.41848206520001</c:v>
                      </c:pt>
                      <c:pt idx="161">
                        <c:v>578.30657613277401</c:v>
                      </c:pt>
                      <c:pt idx="162">
                        <c:v>578.191303968429</c:v>
                      </c:pt>
                      <c:pt idx="163">
                        <c:v>577.16119980812005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369-491D-A09B-F154E3C4083E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ResNet!$X$1:$X$2</c15:sqref>
                        </c15:formulaRef>
                      </c:ext>
                    </c:extLst>
                    <c:strCache>
                      <c:ptCount val="2"/>
                      <c:pt idx="0">
                        <c:v>VanillaNet110</c:v>
                      </c:pt>
                      <c:pt idx="1">
                        <c:v>TrainErrCurve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ResNet!$X$3:$X$166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89.616</c:v>
                      </c:pt>
                      <c:pt idx="1">
                        <c:v>89.27</c:v>
                      </c:pt>
                      <c:pt idx="2">
                        <c:v>89.366</c:v>
                      </c:pt>
                      <c:pt idx="3">
                        <c:v>89.561999999999998</c:v>
                      </c:pt>
                      <c:pt idx="4">
                        <c:v>89.742000000000004</c:v>
                      </c:pt>
                      <c:pt idx="5">
                        <c:v>89.225999999999999</c:v>
                      </c:pt>
                      <c:pt idx="6">
                        <c:v>89.15</c:v>
                      </c:pt>
                      <c:pt idx="7">
                        <c:v>89.46</c:v>
                      </c:pt>
                      <c:pt idx="8">
                        <c:v>89.744</c:v>
                      </c:pt>
                      <c:pt idx="9">
                        <c:v>89.817999999999998</c:v>
                      </c:pt>
                      <c:pt idx="10">
                        <c:v>89.69</c:v>
                      </c:pt>
                      <c:pt idx="11">
                        <c:v>89.444000000000003</c:v>
                      </c:pt>
                      <c:pt idx="12">
                        <c:v>88.994</c:v>
                      </c:pt>
                      <c:pt idx="13">
                        <c:v>88.316000000000003</c:v>
                      </c:pt>
                      <c:pt idx="14">
                        <c:v>87.352000000000004</c:v>
                      </c:pt>
                      <c:pt idx="15">
                        <c:v>86.936000000000007</c:v>
                      </c:pt>
                      <c:pt idx="16">
                        <c:v>86.578000000000003</c:v>
                      </c:pt>
                      <c:pt idx="17">
                        <c:v>86.412000000000006</c:v>
                      </c:pt>
                      <c:pt idx="18">
                        <c:v>85.936000000000007</c:v>
                      </c:pt>
                      <c:pt idx="19">
                        <c:v>86.078000000000003</c:v>
                      </c:pt>
                      <c:pt idx="20">
                        <c:v>87.432000000000002</c:v>
                      </c:pt>
                      <c:pt idx="21">
                        <c:v>87.932000000000002</c:v>
                      </c:pt>
                      <c:pt idx="22">
                        <c:v>87.087999999999994</c:v>
                      </c:pt>
                      <c:pt idx="23">
                        <c:v>86.045999999999907</c:v>
                      </c:pt>
                      <c:pt idx="24">
                        <c:v>86.518000000000001</c:v>
                      </c:pt>
                      <c:pt idx="25">
                        <c:v>86.355999999999995</c:v>
                      </c:pt>
                      <c:pt idx="26">
                        <c:v>87.248000000000005</c:v>
                      </c:pt>
                      <c:pt idx="27">
                        <c:v>86.593999999999994</c:v>
                      </c:pt>
                      <c:pt idx="28">
                        <c:v>86.322000000000003</c:v>
                      </c:pt>
                      <c:pt idx="29">
                        <c:v>86.191999999999993</c:v>
                      </c:pt>
                      <c:pt idx="30">
                        <c:v>85.38</c:v>
                      </c:pt>
                      <c:pt idx="31">
                        <c:v>84.6</c:v>
                      </c:pt>
                      <c:pt idx="32">
                        <c:v>86.14</c:v>
                      </c:pt>
                      <c:pt idx="33">
                        <c:v>86.394000000000005</c:v>
                      </c:pt>
                      <c:pt idx="34">
                        <c:v>85.977999999999994</c:v>
                      </c:pt>
                      <c:pt idx="35">
                        <c:v>85.251999999999995</c:v>
                      </c:pt>
                      <c:pt idx="36">
                        <c:v>84.804000000000002</c:v>
                      </c:pt>
                      <c:pt idx="37">
                        <c:v>85.055999999999997</c:v>
                      </c:pt>
                      <c:pt idx="38">
                        <c:v>84.778000000000006</c:v>
                      </c:pt>
                      <c:pt idx="39">
                        <c:v>84.85</c:v>
                      </c:pt>
                      <c:pt idx="40">
                        <c:v>84.56</c:v>
                      </c:pt>
                      <c:pt idx="41">
                        <c:v>84.414000000000001</c:v>
                      </c:pt>
                      <c:pt idx="42">
                        <c:v>84.463999999999999</c:v>
                      </c:pt>
                      <c:pt idx="43">
                        <c:v>83.951999999999998</c:v>
                      </c:pt>
                      <c:pt idx="44">
                        <c:v>83.957999999999998</c:v>
                      </c:pt>
                      <c:pt idx="45">
                        <c:v>84.3</c:v>
                      </c:pt>
                      <c:pt idx="46">
                        <c:v>84.176000000000002</c:v>
                      </c:pt>
                      <c:pt idx="47">
                        <c:v>83.768000000000001</c:v>
                      </c:pt>
                      <c:pt idx="48">
                        <c:v>83.897999999999996</c:v>
                      </c:pt>
                      <c:pt idx="49">
                        <c:v>83.718000000000004</c:v>
                      </c:pt>
                      <c:pt idx="50">
                        <c:v>83.632000000000005</c:v>
                      </c:pt>
                      <c:pt idx="51">
                        <c:v>83.512</c:v>
                      </c:pt>
                      <c:pt idx="52">
                        <c:v>83.078000000000003</c:v>
                      </c:pt>
                      <c:pt idx="53">
                        <c:v>82.572000000000003</c:v>
                      </c:pt>
                      <c:pt idx="54">
                        <c:v>82.013999999999996</c:v>
                      </c:pt>
                      <c:pt idx="55">
                        <c:v>81.430000000000007</c:v>
                      </c:pt>
                      <c:pt idx="56">
                        <c:v>81.242000000000004</c:v>
                      </c:pt>
                      <c:pt idx="57">
                        <c:v>80.932000000000002</c:v>
                      </c:pt>
                      <c:pt idx="58">
                        <c:v>80.512</c:v>
                      </c:pt>
                      <c:pt idx="59">
                        <c:v>80.396000000000001</c:v>
                      </c:pt>
                      <c:pt idx="60">
                        <c:v>79.591999999999999</c:v>
                      </c:pt>
                      <c:pt idx="61">
                        <c:v>78.897999999999996</c:v>
                      </c:pt>
                      <c:pt idx="62">
                        <c:v>77.825999999999993</c:v>
                      </c:pt>
                      <c:pt idx="63">
                        <c:v>77.403999999999996</c:v>
                      </c:pt>
                      <c:pt idx="64">
                        <c:v>77.22</c:v>
                      </c:pt>
                      <c:pt idx="65">
                        <c:v>76.608000000000004</c:v>
                      </c:pt>
                      <c:pt idx="66">
                        <c:v>74.903999999999996</c:v>
                      </c:pt>
                      <c:pt idx="67">
                        <c:v>73.756</c:v>
                      </c:pt>
                      <c:pt idx="68">
                        <c:v>72.971999999999994</c:v>
                      </c:pt>
                      <c:pt idx="69">
                        <c:v>72.674000000000007</c:v>
                      </c:pt>
                      <c:pt idx="70">
                        <c:v>72.238</c:v>
                      </c:pt>
                      <c:pt idx="71">
                        <c:v>71.89</c:v>
                      </c:pt>
                      <c:pt idx="72">
                        <c:v>71.231999999999999</c:v>
                      </c:pt>
                      <c:pt idx="73">
                        <c:v>71.111999999999995</c:v>
                      </c:pt>
                      <c:pt idx="74">
                        <c:v>70.617999999999995</c:v>
                      </c:pt>
                      <c:pt idx="75">
                        <c:v>70.225999999999999</c:v>
                      </c:pt>
                      <c:pt idx="76">
                        <c:v>69.823999999999998</c:v>
                      </c:pt>
                      <c:pt idx="77">
                        <c:v>69.403999999999996</c:v>
                      </c:pt>
                      <c:pt idx="78">
                        <c:v>69.144000000000005</c:v>
                      </c:pt>
                      <c:pt idx="79">
                        <c:v>68.641999999999996</c:v>
                      </c:pt>
                      <c:pt idx="80">
                        <c:v>68.391999999999996</c:v>
                      </c:pt>
                      <c:pt idx="81">
                        <c:v>66.441999999999993</c:v>
                      </c:pt>
                      <c:pt idx="82">
                        <c:v>65.866</c:v>
                      </c:pt>
                      <c:pt idx="83">
                        <c:v>65.507999999999996</c:v>
                      </c:pt>
                      <c:pt idx="84">
                        <c:v>65.397999999999996</c:v>
                      </c:pt>
                      <c:pt idx="85">
                        <c:v>65.33</c:v>
                      </c:pt>
                      <c:pt idx="86">
                        <c:v>64.900000000000006</c:v>
                      </c:pt>
                      <c:pt idx="87">
                        <c:v>65.039999999999907</c:v>
                      </c:pt>
                      <c:pt idx="88">
                        <c:v>65.147999999999996</c:v>
                      </c:pt>
                      <c:pt idx="89">
                        <c:v>64.777999999999906</c:v>
                      </c:pt>
                      <c:pt idx="90">
                        <c:v>64.355999999999995</c:v>
                      </c:pt>
                      <c:pt idx="91">
                        <c:v>64.31</c:v>
                      </c:pt>
                      <c:pt idx="92">
                        <c:v>64.067999999999998</c:v>
                      </c:pt>
                      <c:pt idx="93">
                        <c:v>64.003999999999905</c:v>
                      </c:pt>
                      <c:pt idx="94">
                        <c:v>63.69</c:v>
                      </c:pt>
                      <c:pt idx="95">
                        <c:v>63.774000000000001</c:v>
                      </c:pt>
                      <c:pt idx="96">
                        <c:v>63.49</c:v>
                      </c:pt>
                      <c:pt idx="97">
                        <c:v>63.262</c:v>
                      </c:pt>
                      <c:pt idx="98">
                        <c:v>63.207999999999998</c:v>
                      </c:pt>
                      <c:pt idx="99">
                        <c:v>62.91</c:v>
                      </c:pt>
                      <c:pt idx="100">
                        <c:v>62.554000000000002</c:v>
                      </c:pt>
                      <c:pt idx="101">
                        <c:v>62.618000000000002</c:v>
                      </c:pt>
                      <c:pt idx="102">
                        <c:v>62.244</c:v>
                      </c:pt>
                      <c:pt idx="103">
                        <c:v>62.25</c:v>
                      </c:pt>
                      <c:pt idx="104">
                        <c:v>61.834000000000003</c:v>
                      </c:pt>
                      <c:pt idx="105">
                        <c:v>61.985999999999997</c:v>
                      </c:pt>
                      <c:pt idx="106">
                        <c:v>61.445999999999998</c:v>
                      </c:pt>
                      <c:pt idx="107">
                        <c:v>61.308</c:v>
                      </c:pt>
                      <c:pt idx="108">
                        <c:v>61.095999999999997</c:v>
                      </c:pt>
                      <c:pt idx="109">
                        <c:v>60.914000000000001</c:v>
                      </c:pt>
                      <c:pt idx="110">
                        <c:v>60.655999999999999</c:v>
                      </c:pt>
                      <c:pt idx="111">
                        <c:v>60.512</c:v>
                      </c:pt>
                      <c:pt idx="112">
                        <c:v>60.427999999999997</c:v>
                      </c:pt>
                      <c:pt idx="113">
                        <c:v>60.031999999999996</c:v>
                      </c:pt>
                      <c:pt idx="114">
                        <c:v>59.723999999999997</c:v>
                      </c:pt>
                      <c:pt idx="115">
                        <c:v>59.4</c:v>
                      </c:pt>
                      <c:pt idx="116">
                        <c:v>59.29</c:v>
                      </c:pt>
                      <c:pt idx="117">
                        <c:v>59.031999999999996</c:v>
                      </c:pt>
                      <c:pt idx="118">
                        <c:v>58.792000000000002</c:v>
                      </c:pt>
                      <c:pt idx="119">
                        <c:v>58.555999999999997</c:v>
                      </c:pt>
                      <c:pt idx="120">
                        <c:v>58.442</c:v>
                      </c:pt>
                      <c:pt idx="121">
                        <c:v>58.241999999999997</c:v>
                      </c:pt>
                      <c:pt idx="122">
                        <c:v>56.738</c:v>
                      </c:pt>
                      <c:pt idx="123">
                        <c:v>56.42</c:v>
                      </c:pt>
                      <c:pt idx="124">
                        <c:v>56.137999999999998</c:v>
                      </c:pt>
                      <c:pt idx="125">
                        <c:v>56.137999999999998</c:v>
                      </c:pt>
                      <c:pt idx="126">
                        <c:v>55.904000000000003</c:v>
                      </c:pt>
                      <c:pt idx="127">
                        <c:v>55.676000000000002</c:v>
                      </c:pt>
                      <c:pt idx="128">
                        <c:v>55.67</c:v>
                      </c:pt>
                      <c:pt idx="129">
                        <c:v>55.631999999999998</c:v>
                      </c:pt>
                      <c:pt idx="130">
                        <c:v>55.53</c:v>
                      </c:pt>
                      <c:pt idx="131">
                        <c:v>55.704000000000001</c:v>
                      </c:pt>
                      <c:pt idx="132">
                        <c:v>55.432000000000002</c:v>
                      </c:pt>
                      <c:pt idx="133">
                        <c:v>55.335999999999999</c:v>
                      </c:pt>
                      <c:pt idx="134">
                        <c:v>55.35</c:v>
                      </c:pt>
                      <c:pt idx="135">
                        <c:v>55.606000000000002</c:v>
                      </c:pt>
                      <c:pt idx="136">
                        <c:v>54.921999999999997</c:v>
                      </c:pt>
                      <c:pt idx="137">
                        <c:v>54.8</c:v>
                      </c:pt>
                      <c:pt idx="138">
                        <c:v>54.978000000000002</c:v>
                      </c:pt>
                      <c:pt idx="139">
                        <c:v>55.084000000000003</c:v>
                      </c:pt>
                      <c:pt idx="140">
                        <c:v>54.9</c:v>
                      </c:pt>
                      <c:pt idx="141">
                        <c:v>54.86</c:v>
                      </c:pt>
                      <c:pt idx="142">
                        <c:v>54.774000000000001</c:v>
                      </c:pt>
                      <c:pt idx="143">
                        <c:v>54.722000000000001</c:v>
                      </c:pt>
                      <c:pt idx="144">
                        <c:v>54.64</c:v>
                      </c:pt>
                      <c:pt idx="145">
                        <c:v>54.707999999999998</c:v>
                      </c:pt>
                      <c:pt idx="146">
                        <c:v>54.646000000000001</c:v>
                      </c:pt>
                      <c:pt idx="147">
                        <c:v>54.34</c:v>
                      </c:pt>
                      <c:pt idx="148">
                        <c:v>54.542000000000002</c:v>
                      </c:pt>
                      <c:pt idx="149">
                        <c:v>54.503999999999998</c:v>
                      </c:pt>
                      <c:pt idx="150">
                        <c:v>54.56</c:v>
                      </c:pt>
                      <c:pt idx="151">
                        <c:v>54.573999999999998</c:v>
                      </c:pt>
                      <c:pt idx="152">
                        <c:v>54.351999999999997</c:v>
                      </c:pt>
                      <c:pt idx="153">
                        <c:v>54.06</c:v>
                      </c:pt>
                      <c:pt idx="154">
                        <c:v>54.03</c:v>
                      </c:pt>
                      <c:pt idx="155">
                        <c:v>54.18</c:v>
                      </c:pt>
                      <c:pt idx="156">
                        <c:v>54.085999999999999</c:v>
                      </c:pt>
                      <c:pt idx="157">
                        <c:v>53.972000000000001</c:v>
                      </c:pt>
                      <c:pt idx="158">
                        <c:v>53.838000000000001</c:v>
                      </c:pt>
                      <c:pt idx="159">
                        <c:v>53.793999999999997</c:v>
                      </c:pt>
                      <c:pt idx="160">
                        <c:v>53.774000000000001</c:v>
                      </c:pt>
                      <c:pt idx="161">
                        <c:v>53.613999999999997</c:v>
                      </c:pt>
                      <c:pt idx="162">
                        <c:v>53.896000000000001</c:v>
                      </c:pt>
                      <c:pt idx="163">
                        <c:v>53.648000000000003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7-4369-491D-A09B-F154E3C4083E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ResNet!$Y$1:$Y$2</c15:sqref>
                        </c15:formulaRef>
                      </c:ext>
                    </c:extLst>
                    <c:strCache>
                      <c:ptCount val="2"/>
                      <c:pt idx="0">
                        <c:v>VanillaNet110</c:v>
                      </c:pt>
                      <c:pt idx="1">
                        <c:v>TestErrCurve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ResNet!$Y$3:$Y$166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89.31</c:v>
                      </c:pt>
                      <c:pt idx="1">
                        <c:v>89.14</c:v>
                      </c:pt>
                      <c:pt idx="2">
                        <c:v>89.41</c:v>
                      </c:pt>
                      <c:pt idx="3">
                        <c:v>89.72</c:v>
                      </c:pt>
                      <c:pt idx="4">
                        <c:v>89.44</c:v>
                      </c:pt>
                      <c:pt idx="5">
                        <c:v>89.27</c:v>
                      </c:pt>
                      <c:pt idx="6">
                        <c:v>89.11</c:v>
                      </c:pt>
                      <c:pt idx="7">
                        <c:v>89.49</c:v>
                      </c:pt>
                      <c:pt idx="8">
                        <c:v>89.62</c:v>
                      </c:pt>
                      <c:pt idx="9">
                        <c:v>89.97</c:v>
                      </c:pt>
                      <c:pt idx="10">
                        <c:v>89.48</c:v>
                      </c:pt>
                      <c:pt idx="11">
                        <c:v>88.8</c:v>
                      </c:pt>
                      <c:pt idx="12">
                        <c:v>88.93</c:v>
                      </c:pt>
                      <c:pt idx="13">
                        <c:v>87.46</c:v>
                      </c:pt>
                      <c:pt idx="14">
                        <c:v>86.71</c:v>
                      </c:pt>
                      <c:pt idx="15">
                        <c:v>86.46</c:v>
                      </c:pt>
                      <c:pt idx="16">
                        <c:v>85.13</c:v>
                      </c:pt>
                      <c:pt idx="17">
                        <c:v>91.11</c:v>
                      </c:pt>
                      <c:pt idx="18">
                        <c:v>87.94</c:v>
                      </c:pt>
                      <c:pt idx="19">
                        <c:v>87.95</c:v>
                      </c:pt>
                      <c:pt idx="20">
                        <c:v>89.09</c:v>
                      </c:pt>
                      <c:pt idx="21">
                        <c:v>87.85</c:v>
                      </c:pt>
                      <c:pt idx="22">
                        <c:v>86.49</c:v>
                      </c:pt>
                      <c:pt idx="23">
                        <c:v>88.62</c:v>
                      </c:pt>
                      <c:pt idx="24">
                        <c:v>88.88</c:v>
                      </c:pt>
                      <c:pt idx="25">
                        <c:v>90.6</c:v>
                      </c:pt>
                      <c:pt idx="26">
                        <c:v>88.46</c:v>
                      </c:pt>
                      <c:pt idx="27">
                        <c:v>88.47</c:v>
                      </c:pt>
                      <c:pt idx="28">
                        <c:v>88.56</c:v>
                      </c:pt>
                      <c:pt idx="29">
                        <c:v>86.15</c:v>
                      </c:pt>
                      <c:pt idx="30">
                        <c:v>83.9</c:v>
                      </c:pt>
                      <c:pt idx="31">
                        <c:v>88.73</c:v>
                      </c:pt>
                      <c:pt idx="32">
                        <c:v>88.58</c:v>
                      </c:pt>
                      <c:pt idx="33">
                        <c:v>88</c:v>
                      </c:pt>
                      <c:pt idx="34">
                        <c:v>86.32</c:v>
                      </c:pt>
                      <c:pt idx="35">
                        <c:v>89.61</c:v>
                      </c:pt>
                      <c:pt idx="36">
                        <c:v>88.3</c:v>
                      </c:pt>
                      <c:pt idx="37">
                        <c:v>88.06</c:v>
                      </c:pt>
                      <c:pt idx="38">
                        <c:v>90</c:v>
                      </c:pt>
                      <c:pt idx="39">
                        <c:v>87.77</c:v>
                      </c:pt>
                      <c:pt idx="40">
                        <c:v>89.94</c:v>
                      </c:pt>
                      <c:pt idx="41">
                        <c:v>89.24</c:v>
                      </c:pt>
                      <c:pt idx="42">
                        <c:v>88.97</c:v>
                      </c:pt>
                      <c:pt idx="43">
                        <c:v>88.93</c:v>
                      </c:pt>
                      <c:pt idx="44">
                        <c:v>88.86</c:v>
                      </c:pt>
                      <c:pt idx="45">
                        <c:v>88.24</c:v>
                      </c:pt>
                      <c:pt idx="46">
                        <c:v>86.19</c:v>
                      </c:pt>
                      <c:pt idx="47">
                        <c:v>87.98</c:v>
                      </c:pt>
                      <c:pt idx="48">
                        <c:v>88.37</c:v>
                      </c:pt>
                      <c:pt idx="49">
                        <c:v>87.2</c:v>
                      </c:pt>
                      <c:pt idx="50">
                        <c:v>89.18</c:v>
                      </c:pt>
                      <c:pt idx="51">
                        <c:v>87.7</c:v>
                      </c:pt>
                      <c:pt idx="52">
                        <c:v>88.51</c:v>
                      </c:pt>
                      <c:pt idx="53">
                        <c:v>88.72</c:v>
                      </c:pt>
                      <c:pt idx="54">
                        <c:v>82.039999999999907</c:v>
                      </c:pt>
                      <c:pt idx="55">
                        <c:v>83.24</c:v>
                      </c:pt>
                      <c:pt idx="56">
                        <c:v>81.86</c:v>
                      </c:pt>
                      <c:pt idx="57">
                        <c:v>83.01</c:v>
                      </c:pt>
                      <c:pt idx="58">
                        <c:v>87.36</c:v>
                      </c:pt>
                      <c:pt idx="59">
                        <c:v>82.91</c:v>
                      </c:pt>
                      <c:pt idx="60">
                        <c:v>86.539999999999907</c:v>
                      </c:pt>
                      <c:pt idx="61">
                        <c:v>79.31</c:v>
                      </c:pt>
                      <c:pt idx="62">
                        <c:v>82.13</c:v>
                      </c:pt>
                      <c:pt idx="63">
                        <c:v>82.64</c:v>
                      </c:pt>
                      <c:pt idx="64">
                        <c:v>85.26</c:v>
                      </c:pt>
                      <c:pt idx="65">
                        <c:v>89.08</c:v>
                      </c:pt>
                      <c:pt idx="66">
                        <c:v>89.5</c:v>
                      </c:pt>
                      <c:pt idx="67">
                        <c:v>90</c:v>
                      </c:pt>
                      <c:pt idx="68">
                        <c:v>89.96</c:v>
                      </c:pt>
                      <c:pt idx="69">
                        <c:v>85.11</c:v>
                      </c:pt>
                      <c:pt idx="70">
                        <c:v>79.44</c:v>
                      </c:pt>
                      <c:pt idx="71">
                        <c:v>87.53</c:v>
                      </c:pt>
                      <c:pt idx="72">
                        <c:v>83.88</c:v>
                      </c:pt>
                      <c:pt idx="73">
                        <c:v>77.180000000000007</c:v>
                      </c:pt>
                      <c:pt idx="74">
                        <c:v>85.84</c:v>
                      </c:pt>
                      <c:pt idx="75">
                        <c:v>83.43</c:v>
                      </c:pt>
                      <c:pt idx="76">
                        <c:v>75.150000000000006</c:v>
                      </c:pt>
                      <c:pt idx="77">
                        <c:v>83.32</c:v>
                      </c:pt>
                      <c:pt idx="78">
                        <c:v>79.569999999999993</c:v>
                      </c:pt>
                      <c:pt idx="79">
                        <c:v>82.289999999999907</c:v>
                      </c:pt>
                      <c:pt idx="80">
                        <c:v>78.760000000000005</c:v>
                      </c:pt>
                      <c:pt idx="81">
                        <c:v>64.959999999999994</c:v>
                      </c:pt>
                      <c:pt idx="82">
                        <c:v>70.039999999999907</c:v>
                      </c:pt>
                      <c:pt idx="83">
                        <c:v>68.08</c:v>
                      </c:pt>
                      <c:pt idx="84">
                        <c:v>66.150000000000006</c:v>
                      </c:pt>
                      <c:pt idx="85">
                        <c:v>65.7</c:v>
                      </c:pt>
                      <c:pt idx="86">
                        <c:v>65.19</c:v>
                      </c:pt>
                      <c:pt idx="87">
                        <c:v>63.74</c:v>
                      </c:pt>
                      <c:pt idx="88">
                        <c:v>63.98</c:v>
                      </c:pt>
                      <c:pt idx="89">
                        <c:v>63.82</c:v>
                      </c:pt>
                      <c:pt idx="90">
                        <c:v>64.509999999999906</c:v>
                      </c:pt>
                      <c:pt idx="91">
                        <c:v>64.31</c:v>
                      </c:pt>
                      <c:pt idx="92">
                        <c:v>62.24</c:v>
                      </c:pt>
                      <c:pt idx="93">
                        <c:v>63.98</c:v>
                      </c:pt>
                      <c:pt idx="94">
                        <c:v>64.819999999999993</c:v>
                      </c:pt>
                      <c:pt idx="95">
                        <c:v>65.02</c:v>
                      </c:pt>
                      <c:pt idx="96">
                        <c:v>63.5</c:v>
                      </c:pt>
                      <c:pt idx="97">
                        <c:v>62.97</c:v>
                      </c:pt>
                      <c:pt idx="98">
                        <c:v>64.819999999999993</c:v>
                      </c:pt>
                      <c:pt idx="99">
                        <c:v>61.34</c:v>
                      </c:pt>
                      <c:pt idx="100">
                        <c:v>65.83</c:v>
                      </c:pt>
                      <c:pt idx="101">
                        <c:v>61.54</c:v>
                      </c:pt>
                      <c:pt idx="102">
                        <c:v>62.11</c:v>
                      </c:pt>
                      <c:pt idx="103">
                        <c:v>63.08</c:v>
                      </c:pt>
                      <c:pt idx="104">
                        <c:v>60.12</c:v>
                      </c:pt>
                      <c:pt idx="105">
                        <c:v>61.87</c:v>
                      </c:pt>
                      <c:pt idx="106">
                        <c:v>61.28</c:v>
                      </c:pt>
                      <c:pt idx="107">
                        <c:v>63.63</c:v>
                      </c:pt>
                      <c:pt idx="108">
                        <c:v>63.54</c:v>
                      </c:pt>
                      <c:pt idx="109">
                        <c:v>66.599999999999994</c:v>
                      </c:pt>
                      <c:pt idx="110">
                        <c:v>64.849999999999994</c:v>
                      </c:pt>
                      <c:pt idx="111">
                        <c:v>59.37</c:v>
                      </c:pt>
                      <c:pt idx="112">
                        <c:v>61.23</c:v>
                      </c:pt>
                      <c:pt idx="113">
                        <c:v>60.5</c:v>
                      </c:pt>
                      <c:pt idx="114">
                        <c:v>68.900000000000006</c:v>
                      </c:pt>
                      <c:pt idx="115">
                        <c:v>62.02</c:v>
                      </c:pt>
                      <c:pt idx="116">
                        <c:v>61.45</c:v>
                      </c:pt>
                      <c:pt idx="117">
                        <c:v>59.66</c:v>
                      </c:pt>
                      <c:pt idx="118">
                        <c:v>58.23</c:v>
                      </c:pt>
                      <c:pt idx="119">
                        <c:v>58.98</c:v>
                      </c:pt>
                      <c:pt idx="120">
                        <c:v>61.88</c:v>
                      </c:pt>
                      <c:pt idx="121">
                        <c:v>62.79</c:v>
                      </c:pt>
                      <c:pt idx="122">
                        <c:v>55.46</c:v>
                      </c:pt>
                      <c:pt idx="123">
                        <c:v>55.01</c:v>
                      </c:pt>
                      <c:pt idx="124">
                        <c:v>55.32</c:v>
                      </c:pt>
                      <c:pt idx="125">
                        <c:v>54.82</c:v>
                      </c:pt>
                      <c:pt idx="126">
                        <c:v>55.46</c:v>
                      </c:pt>
                      <c:pt idx="127">
                        <c:v>55.14</c:v>
                      </c:pt>
                      <c:pt idx="128">
                        <c:v>54.69</c:v>
                      </c:pt>
                      <c:pt idx="129">
                        <c:v>54.76</c:v>
                      </c:pt>
                      <c:pt idx="130">
                        <c:v>54.91</c:v>
                      </c:pt>
                      <c:pt idx="131">
                        <c:v>54.77</c:v>
                      </c:pt>
                      <c:pt idx="132">
                        <c:v>54.86</c:v>
                      </c:pt>
                      <c:pt idx="133">
                        <c:v>55.11</c:v>
                      </c:pt>
                      <c:pt idx="134">
                        <c:v>54.7</c:v>
                      </c:pt>
                      <c:pt idx="135">
                        <c:v>55.15</c:v>
                      </c:pt>
                      <c:pt idx="136">
                        <c:v>55.24</c:v>
                      </c:pt>
                      <c:pt idx="137">
                        <c:v>54.63</c:v>
                      </c:pt>
                      <c:pt idx="138">
                        <c:v>54.72</c:v>
                      </c:pt>
                      <c:pt idx="139">
                        <c:v>55.07</c:v>
                      </c:pt>
                      <c:pt idx="140">
                        <c:v>55.79</c:v>
                      </c:pt>
                      <c:pt idx="141">
                        <c:v>55.11</c:v>
                      </c:pt>
                      <c:pt idx="142">
                        <c:v>54.57</c:v>
                      </c:pt>
                      <c:pt idx="143">
                        <c:v>55.45</c:v>
                      </c:pt>
                      <c:pt idx="144">
                        <c:v>54.39</c:v>
                      </c:pt>
                      <c:pt idx="145">
                        <c:v>54</c:v>
                      </c:pt>
                      <c:pt idx="146">
                        <c:v>54.76</c:v>
                      </c:pt>
                      <c:pt idx="147">
                        <c:v>53.82</c:v>
                      </c:pt>
                      <c:pt idx="148">
                        <c:v>55.1</c:v>
                      </c:pt>
                      <c:pt idx="149">
                        <c:v>54.87</c:v>
                      </c:pt>
                      <c:pt idx="150">
                        <c:v>54.41</c:v>
                      </c:pt>
                      <c:pt idx="151">
                        <c:v>53.02</c:v>
                      </c:pt>
                      <c:pt idx="152">
                        <c:v>54.7</c:v>
                      </c:pt>
                      <c:pt idx="153">
                        <c:v>53.57</c:v>
                      </c:pt>
                      <c:pt idx="154">
                        <c:v>53.75</c:v>
                      </c:pt>
                      <c:pt idx="155">
                        <c:v>53.18</c:v>
                      </c:pt>
                      <c:pt idx="156">
                        <c:v>53.24</c:v>
                      </c:pt>
                      <c:pt idx="157">
                        <c:v>53.87</c:v>
                      </c:pt>
                      <c:pt idx="158">
                        <c:v>53.75</c:v>
                      </c:pt>
                      <c:pt idx="159">
                        <c:v>55.89</c:v>
                      </c:pt>
                      <c:pt idx="160">
                        <c:v>53.1</c:v>
                      </c:pt>
                      <c:pt idx="161">
                        <c:v>54.78</c:v>
                      </c:pt>
                      <c:pt idx="162">
                        <c:v>54.33</c:v>
                      </c:pt>
                      <c:pt idx="163">
                        <c:v>53.06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8-4369-491D-A09B-F154E3C4083E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ResNet!$Z$1:$Z$2</c15:sqref>
                        </c15:formulaRef>
                      </c:ext>
                    </c:extLst>
                    <c:strCache>
                      <c:ptCount val="2"/>
                      <c:pt idx="0">
                        <c:v>Pre-active ResNet20</c:v>
                      </c:pt>
                      <c:pt idx="1">
                        <c:v>FinalTestAcc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ResNet!$Z$3:$Z$166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47.15</c:v>
                      </c:pt>
                      <c:pt idx="1">
                        <c:v>57.57</c:v>
                      </c:pt>
                      <c:pt idx="2">
                        <c:v>59.16</c:v>
                      </c:pt>
                      <c:pt idx="3">
                        <c:v>72.13</c:v>
                      </c:pt>
                      <c:pt idx="4">
                        <c:v>72.13</c:v>
                      </c:pt>
                      <c:pt idx="5">
                        <c:v>74.900000000000006</c:v>
                      </c:pt>
                      <c:pt idx="6">
                        <c:v>74.900000000000006</c:v>
                      </c:pt>
                      <c:pt idx="7">
                        <c:v>74.900000000000006</c:v>
                      </c:pt>
                      <c:pt idx="8">
                        <c:v>76.8</c:v>
                      </c:pt>
                      <c:pt idx="9">
                        <c:v>77.53</c:v>
                      </c:pt>
                      <c:pt idx="10">
                        <c:v>79.88</c:v>
                      </c:pt>
                      <c:pt idx="11">
                        <c:v>79.88</c:v>
                      </c:pt>
                      <c:pt idx="12">
                        <c:v>79.88</c:v>
                      </c:pt>
                      <c:pt idx="13">
                        <c:v>79.88</c:v>
                      </c:pt>
                      <c:pt idx="14">
                        <c:v>79.88</c:v>
                      </c:pt>
                      <c:pt idx="15">
                        <c:v>79.88</c:v>
                      </c:pt>
                      <c:pt idx="16">
                        <c:v>79.88</c:v>
                      </c:pt>
                      <c:pt idx="17">
                        <c:v>80.62</c:v>
                      </c:pt>
                      <c:pt idx="18">
                        <c:v>81.849999999999994</c:v>
                      </c:pt>
                      <c:pt idx="19">
                        <c:v>83.03</c:v>
                      </c:pt>
                      <c:pt idx="20">
                        <c:v>83.03</c:v>
                      </c:pt>
                      <c:pt idx="21">
                        <c:v>83.06</c:v>
                      </c:pt>
                      <c:pt idx="22">
                        <c:v>83.06</c:v>
                      </c:pt>
                      <c:pt idx="23">
                        <c:v>83.06</c:v>
                      </c:pt>
                      <c:pt idx="24">
                        <c:v>83.47</c:v>
                      </c:pt>
                      <c:pt idx="25">
                        <c:v>83.47</c:v>
                      </c:pt>
                      <c:pt idx="26">
                        <c:v>84.2</c:v>
                      </c:pt>
                      <c:pt idx="27">
                        <c:v>84.66</c:v>
                      </c:pt>
                      <c:pt idx="28">
                        <c:v>84.66</c:v>
                      </c:pt>
                      <c:pt idx="29">
                        <c:v>84.85</c:v>
                      </c:pt>
                      <c:pt idx="30">
                        <c:v>84.85</c:v>
                      </c:pt>
                      <c:pt idx="31">
                        <c:v>84.85</c:v>
                      </c:pt>
                      <c:pt idx="32">
                        <c:v>84.85</c:v>
                      </c:pt>
                      <c:pt idx="33">
                        <c:v>84.99</c:v>
                      </c:pt>
                      <c:pt idx="34">
                        <c:v>84.99</c:v>
                      </c:pt>
                      <c:pt idx="35">
                        <c:v>84.99</c:v>
                      </c:pt>
                      <c:pt idx="36">
                        <c:v>84.99</c:v>
                      </c:pt>
                      <c:pt idx="37">
                        <c:v>86.2</c:v>
                      </c:pt>
                      <c:pt idx="38">
                        <c:v>86.2</c:v>
                      </c:pt>
                      <c:pt idx="39">
                        <c:v>86.2</c:v>
                      </c:pt>
                      <c:pt idx="40">
                        <c:v>86.2</c:v>
                      </c:pt>
                      <c:pt idx="41">
                        <c:v>86.2</c:v>
                      </c:pt>
                      <c:pt idx="42">
                        <c:v>86.2</c:v>
                      </c:pt>
                      <c:pt idx="43">
                        <c:v>86.2</c:v>
                      </c:pt>
                      <c:pt idx="44">
                        <c:v>86.2</c:v>
                      </c:pt>
                      <c:pt idx="45">
                        <c:v>86.2</c:v>
                      </c:pt>
                      <c:pt idx="46">
                        <c:v>86.2</c:v>
                      </c:pt>
                      <c:pt idx="47">
                        <c:v>86.2</c:v>
                      </c:pt>
                      <c:pt idx="48">
                        <c:v>86.92</c:v>
                      </c:pt>
                      <c:pt idx="49">
                        <c:v>86.92</c:v>
                      </c:pt>
                      <c:pt idx="50">
                        <c:v>86.92</c:v>
                      </c:pt>
                      <c:pt idx="51">
                        <c:v>86.92</c:v>
                      </c:pt>
                      <c:pt idx="52">
                        <c:v>86.92</c:v>
                      </c:pt>
                      <c:pt idx="53">
                        <c:v>86.92</c:v>
                      </c:pt>
                      <c:pt idx="54">
                        <c:v>86.92</c:v>
                      </c:pt>
                      <c:pt idx="55">
                        <c:v>86.92</c:v>
                      </c:pt>
                      <c:pt idx="56">
                        <c:v>86.92</c:v>
                      </c:pt>
                      <c:pt idx="57">
                        <c:v>86.92</c:v>
                      </c:pt>
                      <c:pt idx="58">
                        <c:v>86.92</c:v>
                      </c:pt>
                      <c:pt idx="59">
                        <c:v>86.92</c:v>
                      </c:pt>
                      <c:pt idx="60">
                        <c:v>86.92</c:v>
                      </c:pt>
                      <c:pt idx="61">
                        <c:v>86.92</c:v>
                      </c:pt>
                      <c:pt idx="62">
                        <c:v>86.92</c:v>
                      </c:pt>
                      <c:pt idx="63">
                        <c:v>86.92</c:v>
                      </c:pt>
                      <c:pt idx="64">
                        <c:v>86.92</c:v>
                      </c:pt>
                      <c:pt idx="65">
                        <c:v>86.92</c:v>
                      </c:pt>
                      <c:pt idx="66">
                        <c:v>86.92</c:v>
                      </c:pt>
                      <c:pt idx="67">
                        <c:v>86.92</c:v>
                      </c:pt>
                      <c:pt idx="68">
                        <c:v>86.92</c:v>
                      </c:pt>
                      <c:pt idx="69">
                        <c:v>86.92</c:v>
                      </c:pt>
                      <c:pt idx="70">
                        <c:v>87.55</c:v>
                      </c:pt>
                      <c:pt idx="71">
                        <c:v>87.55</c:v>
                      </c:pt>
                      <c:pt idx="72">
                        <c:v>87.55</c:v>
                      </c:pt>
                      <c:pt idx="73">
                        <c:v>87.55</c:v>
                      </c:pt>
                      <c:pt idx="74">
                        <c:v>87.55</c:v>
                      </c:pt>
                      <c:pt idx="75">
                        <c:v>87.55</c:v>
                      </c:pt>
                      <c:pt idx="76">
                        <c:v>87.55</c:v>
                      </c:pt>
                      <c:pt idx="77">
                        <c:v>87.55</c:v>
                      </c:pt>
                      <c:pt idx="78">
                        <c:v>87.55</c:v>
                      </c:pt>
                      <c:pt idx="79">
                        <c:v>87.55</c:v>
                      </c:pt>
                      <c:pt idx="80">
                        <c:v>87.55</c:v>
                      </c:pt>
                      <c:pt idx="81">
                        <c:v>90.76</c:v>
                      </c:pt>
                      <c:pt idx="82">
                        <c:v>91.08</c:v>
                      </c:pt>
                      <c:pt idx="83">
                        <c:v>91.08</c:v>
                      </c:pt>
                      <c:pt idx="84">
                        <c:v>91.23</c:v>
                      </c:pt>
                      <c:pt idx="85">
                        <c:v>91.28</c:v>
                      </c:pt>
                      <c:pt idx="86">
                        <c:v>91.33</c:v>
                      </c:pt>
                      <c:pt idx="87">
                        <c:v>91.33</c:v>
                      </c:pt>
                      <c:pt idx="88">
                        <c:v>91.33</c:v>
                      </c:pt>
                      <c:pt idx="89">
                        <c:v>91.33</c:v>
                      </c:pt>
                      <c:pt idx="90">
                        <c:v>91.41</c:v>
                      </c:pt>
                      <c:pt idx="91">
                        <c:v>91.41</c:v>
                      </c:pt>
                      <c:pt idx="92">
                        <c:v>91.41</c:v>
                      </c:pt>
                      <c:pt idx="93">
                        <c:v>91.41</c:v>
                      </c:pt>
                      <c:pt idx="94">
                        <c:v>91.41</c:v>
                      </c:pt>
                      <c:pt idx="95">
                        <c:v>91.41</c:v>
                      </c:pt>
                      <c:pt idx="96">
                        <c:v>91.41</c:v>
                      </c:pt>
                      <c:pt idx="97">
                        <c:v>91.41</c:v>
                      </c:pt>
                      <c:pt idx="98">
                        <c:v>91.41</c:v>
                      </c:pt>
                      <c:pt idx="99">
                        <c:v>91.41</c:v>
                      </c:pt>
                      <c:pt idx="100">
                        <c:v>91.41</c:v>
                      </c:pt>
                      <c:pt idx="101">
                        <c:v>91.41</c:v>
                      </c:pt>
                      <c:pt idx="102">
                        <c:v>91.41</c:v>
                      </c:pt>
                      <c:pt idx="103">
                        <c:v>91.52</c:v>
                      </c:pt>
                      <c:pt idx="104">
                        <c:v>91.52</c:v>
                      </c:pt>
                      <c:pt idx="105">
                        <c:v>91.52</c:v>
                      </c:pt>
                      <c:pt idx="106">
                        <c:v>91.52</c:v>
                      </c:pt>
                      <c:pt idx="107">
                        <c:v>91.52</c:v>
                      </c:pt>
                      <c:pt idx="108">
                        <c:v>91.52</c:v>
                      </c:pt>
                      <c:pt idx="109">
                        <c:v>91.52</c:v>
                      </c:pt>
                      <c:pt idx="110">
                        <c:v>91.52</c:v>
                      </c:pt>
                      <c:pt idx="111">
                        <c:v>91.52</c:v>
                      </c:pt>
                      <c:pt idx="112">
                        <c:v>91.52</c:v>
                      </c:pt>
                      <c:pt idx="113">
                        <c:v>91.52</c:v>
                      </c:pt>
                      <c:pt idx="114">
                        <c:v>91.52</c:v>
                      </c:pt>
                      <c:pt idx="115">
                        <c:v>91.52</c:v>
                      </c:pt>
                      <c:pt idx="116">
                        <c:v>91.52</c:v>
                      </c:pt>
                      <c:pt idx="117">
                        <c:v>91.52</c:v>
                      </c:pt>
                      <c:pt idx="118">
                        <c:v>91.52</c:v>
                      </c:pt>
                      <c:pt idx="119">
                        <c:v>91.52</c:v>
                      </c:pt>
                      <c:pt idx="120">
                        <c:v>91.52</c:v>
                      </c:pt>
                      <c:pt idx="121">
                        <c:v>91.52</c:v>
                      </c:pt>
                      <c:pt idx="122">
                        <c:v>91.52</c:v>
                      </c:pt>
                      <c:pt idx="123">
                        <c:v>91.52</c:v>
                      </c:pt>
                      <c:pt idx="124">
                        <c:v>91.52</c:v>
                      </c:pt>
                      <c:pt idx="125">
                        <c:v>91.52</c:v>
                      </c:pt>
                      <c:pt idx="126">
                        <c:v>91.52</c:v>
                      </c:pt>
                      <c:pt idx="127">
                        <c:v>91.52</c:v>
                      </c:pt>
                      <c:pt idx="128">
                        <c:v>91.52</c:v>
                      </c:pt>
                      <c:pt idx="129">
                        <c:v>91.52</c:v>
                      </c:pt>
                      <c:pt idx="130">
                        <c:v>91.52</c:v>
                      </c:pt>
                      <c:pt idx="131">
                        <c:v>91.52</c:v>
                      </c:pt>
                      <c:pt idx="132">
                        <c:v>91.52</c:v>
                      </c:pt>
                      <c:pt idx="133">
                        <c:v>91.52</c:v>
                      </c:pt>
                      <c:pt idx="134">
                        <c:v>91.52</c:v>
                      </c:pt>
                      <c:pt idx="135">
                        <c:v>91.52</c:v>
                      </c:pt>
                      <c:pt idx="136">
                        <c:v>91.52</c:v>
                      </c:pt>
                      <c:pt idx="137">
                        <c:v>91.52</c:v>
                      </c:pt>
                      <c:pt idx="138">
                        <c:v>91.52</c:v>
                      </c:pt>
                      <c:pt idx="139">
                        <c:v>91.52</c:v>
                      </c:pt>
                      <c:pt idx="140">
                        <c:v>91.52</c:v>
                      </c:pt>
                      <c:pt idx="141">
                        <c:v>91.52</c:v>
                      </c:pt>
                      <c:pt idx="142">
                        <c:v>91.52</c:v>
                      </c:pt>
                      <c:pt idx="143">
                        <c:v>91.52</c:v>
                      </c:pt>
                      <c:pt idx="144">
                        <c:v>91.52</c:v>
                      </c:pt>
                      <c:pt idx="145">
                        <c:v>91.52</c:v>
                      </c:pt>
                      <c:pt idx="146">
                        <c:v>91.52</c:v>
                      </c:pt>
                      <c:pt idx="147">
                        <c:v>91.52</c:v>
                      </c:pt>
                      <c:pt idx="148">
                        <c:v>91.52</c:v>
                      </c:pt>
                      <c:pt idx="149">
                        <c:v>91.52</c:v>
                      </c:pt>
                      <c:pt idx="150">
                        <c:v>91.52</c:v>
                      </c:pt>
                      <c:pt idx="151">
                        <c:v>91.52</c:v>
                      </c:pt>
                      <c:pt idx="152">
                        <c:v>91.52</c:v>
                      </c:pt>
                      <c:pt idx="153">
                        <c:v>91.52</c:v>
                      </c:pt>
                      <c:pt idx="154">
                        <c:v>91.52</c:v>
                      </c:pt>
                      <c:pt idx="155">
                        <c:v>91.52</c:v>
                      </c:pt>
                      <c:pt idx="156">
                        <c:v>91.52</c:v>
                      </c:pt>
                      <c:pt idx="157">
                        <c:v>91.52</c:v>
                      </c:pt>
                      <c:pt idx="158">
                        <c:v>91.52</c:v>
                      </c:pt>
                      <c:pt idx="159">
                        <c:v>91.52</c:v>
                      </c:pt>
                      <c:pt idx="160">
                        <c:v>91.52</c:v>
                      </c:pt>
                      <c:pt idx="161">
                        <c:v>91.52</c:v>
                      </c:pt>
                      <c:pt idx="162">
                        <c:v>91.52</c:v>
                      </c:pt>
                      <c:pt idx="163">
                        <c:v>91.52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9-4369-491D-A09B-F154E3C4083E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ResNet!$AA$1:$AA$2</c15:sqref>
                        </c15:formulaRef>
                      </c:ext>
                    </c:extLst>
                    <c:strCache>
                      <c:ptCount val="2"/>
                      <c:pt idx="0">
                        <c:v>Pre-active ResNet20</c:v>
                      </c:pt>
                      <c:pt idx="1">
                        <c:v>TrainLossCurve</c:v>
                      </c:pt>
                    </c:strCache>
                  </c:strRef>
                </c:tx>
                <c:spPr>
                  <a:ln w="158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ResNet!$AA$3:$AA$166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652.72759664058594</c:v>
                      </c:pt>
                      <c:pt idx="1">
                        <c:v>462.236239731311</c:v>
                      </c:pt>
                      <c:pt idx="2">
                        <c:v>384.36905282735802</c:v>
                      </c:pt>
                      <c:pt idx="3">
                        <c:v>336.55750268697699</c:v>
                      </c:pt>
                      <c:pt idx="4">
                        <c:v>299.13226276636101</c:v>
                      </c:pt>
                      <c:pt idx="5">
                        <c:v>271.67343938350598</c:v>
                      </c:pt>
                      <c:pt idx="6">
                        <c:v>250.83599039912201</c:v>
                      </c:pt>
                      <c:pt idx="7">
                        <c:v>236.29185384511899</c:v>
                      </c:pt>
                      <c:pt idx="8">
                        <c:v>225.11275359988201</c:v>
                      </c:pt>
                      <c:pt idx="9">
                        <c:v>213.977458119392</c:v>
                      </c:pt>
                      <c:pt idx="10">
                        <c:v>205.40900298952999</c:v>
                      </c:pt>
                      <c:pt idx="11">
                        <c:v>198.605986654758</c:v>
                      </c:pt>
                      <c:pt idx="12">
                        <c:v>189.54058948159201</c:v>
                      </c:pt>
                      <c:pt idx="13">
                        <c:v>185.403740495443</c:v>
                      </c:pt>
                      <c:pt idx="14">
                        <c:v>180.01630833745</c:v>
                      </c:pt>
                      <c:pt idx="15">
                        <c:v>175.95169380307101</c:v>
                      </c:pt>
                      <c:pt idx="16">
                        <c:v>170.498405873775</c:v>
                      </c:pt>
                      <c:pt idx="17">
                        <c:v>167.146962299942</c:v>
                      </c:pt>
                      <c:pt idx="18">
                        <c:v>164.55649791657899</c:v>
                      </c:pt>
                      <c:pt idx="19">
                        <c:v>159.806824535131</c:v>
                      </c:pt>
                      <c:pt idx="20">
                        <c:v>158.553840190172</c:v>
                      </c:pt>
                      <c:pt idx="21">
                        <c:v>153.21083673834801</c:v>
                      </c:pt>
                      <c:pt idx="22">
                        <c:v>153.787103965878</c:v>
                      </c:pt>
                      <c:pt idx="23">
                        <c:v>147.99706342816299</c:v>
                      </c:pt>
                      <c:pt idx="24">
                        <c:v>147.06032508611599</c:v>
                      </c:pt>
                      <c:pt idx="25">
                        <c:v>146.10258127748901</c:v>
                      </c:pt>
                      <c:pt idx="26">
                        <c:v>143.44421890377899</c:v>
                      </c:pt>
                      <c:pt idx="27">
                        <c:v>140.775301277637</c:v>
                      </c:pt>
                      <c:pt idx="28">
                        <c:v>139.64771549403599</c:v>
                      </c:pt>
                      <c:pt idx="29">
                        <c:v>137.21588677167799</c:v>
                      </c:pt>
                      <c:pt idx="30">
                        <c:v>135.966040238738</c:v>
                      </c:pt>
                      <c:pt idx="31">
                        <c:v>133.90005396306501</c:v>
                      </c:pt>
                      <c:pt idx="32">
                        <c:v>133.08209875226001</c:v>
                      </c:pt>
                      <c:pt idx="33">
                        <c:v>132.43102420866401</c:v>
                      </c:pt>
                      <c:pt idx="34">
                        <c:v>130.466808572411</c:v>
                      </c:pt>
                      <c:pt idx="35">
                        <c:v>130.22420844435601</c:v>
                      </c:pt>
                      <c:pt idx="36">
                        <c:v>128.15963570773599</c:v>
                      </c:pt>
                      <c:pt idx="37">
                        <c:v>125.61435209214601</c:v>
                      </c:pt>
                      <c:pt idx="38">
                        <c:v>124.762994721531</c:v>
                      </c:pt>
                      <c:pt idx="39">
                        <c:v>124.380859345197</c:v>
                      </c:pt>
                      <c:pt idx="40">
                        <c:v>123.72047401964601</c:v>
                      </c:pt>
                      <c:pt idx="41">
                        <c:v>122.650132864713</c:v>
                      </c:pt>
                      <c:pt idx="42">
                        <c:v>123.140204310417</c:v>
                      </c:pt>
                      <c:pt idx="43">
                        <c:v>118.4169806391</c:v>
                      </c:pt>
                      <c:pt idx="44">
                        <c:v>121.183486104011</c:v>
                      </c:pt>
                      <c:pt idx="45">
                        <c:v>118.82015013694701</c:v>
                      </c:pt>
                      <c:pt idx="46">
                        <c:v>117.830541998147</c:v>
                      </c:pt>
                      <c:pt idx="47">
                        <c:v>120.67206297814801</c:v>
                      </c:pt>
                      <c:pt idx="48">
                        <c:v>115.694321274757</c:v>
                      </c:pt>
                      <c:pt idx="49">
                        <c:v>117.610953301191</c:v>
                      </c:pt>
                      <c:pt idx="50">
                        <c:v>116.04611968994099</c:v>
                      </c:pt>
                      <c:pt idx="51">
                        <c:v>112.680555045604</c:v>
                      </c:pt>
                      <c:pt idx="52">
                        <c:v>114.39766561985</c:v>
                      </c:pt>
                      <c:pt idx="53">
                        <c:v>111.63807100057601</c:v>
                      </c:pt>
                      <c:pt idx="54">
                        <c:v>112.010486133396</c:v>
                      </c:pt>
                      <c:pt idx="55">
                        <c:v>113.498013332486</c:v>
                      </c:pt>
                      <c:pt idx="56">
                        <c:v>111.651280656456</c:v>
                      </c:pt>
                      <c:pt idx="57">
                        <c:v>110.343970790505</c:v>
                      </c:pt>
                      <c:pt idx="58">
                        <c:v>109.15224868804199</c:v>
                      </c:pt>
                      <c:pt idx="59">
                        <c:v>110.52449269592699</c:v>
                      </c:pt>
                      <c:pt idx="60">
                        <c:v>108.90501256287</c:v>
                      </c:pt>
                      <c:pt idx="61">
                        <c:v>107.23320943117101</c:v>
                      </c:pt>
                      <c:pt idx="62">
                        <c:v>108.134522825479</c:v>
                      </c:pt>
                      <c:pt idx="63">
                        <c:v>106.78177203238</c:v>
                      </c:pt>
                      <c:pt idx="64">
                        <c:v>106.039148256182</c:v>
                      </c:pt>
                      <c:pt idx="65">
                        <c:v>107.24477014690601</c:v>
                      </c:pt>
                      <c:pt idx="66">
                        <c:v>106.732598230242</c:v>
                      </c:pt>
                      <c:pt idx="67">
                        <c:v>104.634013161063</c:v>
                      </c:pt>
                      <c:pt idx="68">
                        <c:v>107.83707042038399</c:v>
                      </c:pt>
                      <c:pt idx="69">
                        <c:v>104.287871837615</c:v>
                      </c:pt>
                      <c:pt idx="70">
                        <c:v>104.12966580688899</c:v>
                      </c:pt>
                      <c:pt idx="71">
                        <c:v>104.073187887668</c:v>
                      </c:pt>
                      <c:pt idx="72">
                        <c:v>103.420068822801</c:v>
                      </c:pt>
                      <c:pt idx="73">
                        <c:v>102.05104484409</c:v>
                      </c:pt>
                      <c:pt idx="74">
                        <c:v>102.806785792112</c:v>
                      </c:pt>
                      <c:pt idx="75">
                        <c:v>102.57713449746301</c:v>
                      </c:pt>
                      <c:pt idx="76">
                        <c:v>103.480349138379</c:v>
                      </c:pt>
                      <c:pt idx="77">
                        <c:v>100.67871960252501</c:v>
                      </c:pt>
                      <c:pt idx="78">
                        <c:v>102.137570686638</c:v>
                      </c:pt>
                      <c:pt idx="79">
                        <c:v>101.82525129616199</c:v>
                      </c:pt>
                      <c:pt idx="80">
                        <c:v>99.918739080429006</c:v>
                      </c:pt>
                      <c:pt idx="81">
                        <c:v>66.761486966162906</c:v>
                      </c:pt>
                      <c:pt idx="82">
                        <c:v>53.529328212141898</c:v>
                      </c:pt>
                      <c:pt idx="83">
                        <c:v>49.736495748162199</c:v>
                      </c:pt>
                      <c:pt idx="84">
                        <c:v>44.634029436856501</c:v>
                      </c:pt>
                      <c:pt idx="85">
                        <c:v>43.659127842634902</c:v>
                      </c:pt>
                      <c:pt idx="86">
                        <c:v>41.443287346512001</c:v>
                      </c:pt>
                      <c:pt idx="87">
                        <c:v>39.192092806100803</c:v>
                      </c:pt>
                      <c:pt idx="88">
                        <c:v>38.685353558510499</c:v>
                      </c:pt>
                      <c:pt idx="89">
                        <c:v>37.154788872227002</c:v>
                      </c:pt>
                      <c:pt idx="90">
                        <c:v>36.3713907357305</c:v>
                      </c:pt>
                      <c:pt idx="91">
                        <c:v>34.902684845030301</c:v>
                      </c:pt>
                      <c:pt idx="92">
                        <c:v>34.121092494577098</c:v>
                      </c:pt>
                      <c:pt idx="93">
                        <c:v>33.712131828069602</c:v>
                      </c:pt>
                      <c:pt idx="94">
                        <c:v>32.666981291025799</c:v>
                      </c:pt>
                      <c:pt idx="95">
                        <c:v>31.949963992461502</c:v>
                      </c:pt>
                      <c:pt idx="96">
                        <c:v>30.555102689191699</c:v>
                      </c:pt>
                      <c:pt idx="97">
                        <c:v>30.271770661696699</c:v>
                      </c:pt>
                      <c:pt idx="98">
                        <c:v>30.278054671362</c:v>
                      </c:pt>
                      <c:pt idx="99">
                        <c:v>29.157496277242899</c:v>
                      </c:pt>
                      <c:pt idx="100">
                        <c:v>29.299505311995699</c:v>
                      </c:pt>
                      <c:pt idx="101">
                        <c:v>27.426930427551198</c:v>
                      </c:pt>
                      <c:pt idx="102">
                        <c:v>27.683804597705599</c:v>
                      </c:pt>
                      <c:pt idx="103">
                        <c:v>26.525697465985999</c:v>
                      </c:pt>
                      <c:pt idx="104">
                        <c:v>26.733192633837401</c:v>
                      </c:pt>
                      <c:pt idx="105">
                        <c:v>26.633308397606001</c:v>
                      </c:pt>
                      <c:pt idx="106">
                        <c:v>24.669761897996</c:v>
                      </c:pt>
                      <c:pt idx="107">
                        <c:v>24.8069469761103</c:v>
                      </c:pt>
                      <c:pt idx="108">
                        <c:v>24.977311858907299</c:v>
                      </c:pt>
                      <c:pt idx="109">
                        <c:v>24.273801941424601</c:v>
                      </c:pt>
                      <c:pt idx="110">
                        <c:v>23.796751696616401</c:v>
                      </c:pt>
                      <c:pt idx="111">
                        <c:v>24.294600838795301</c:v>
                      </c:pt>
                      <c:pt idx="112">
                        <c:v>23.0876407232135</c:v>
                      </c:pt>
                      <c:pt idx="113">
                        <c:v>23.474767387844601</c:v>
                      </c:pt>
                      <c:pt idx="114">
                        <c:v>22.701413391157899</c:v>
                      </c:pt>
                      <c:pt idx="115">
                        <c:v>22.6334819737821</c:v>
                      </c:pt>
                      <c:pt idx="116">
                        <c:v>21.5967396516352</c:v>
                      </c:pt>
                      <c:pt idx="117">
                        <c:v>21.7526699844747</c:v>
                      </c:pt>
                      <c:pt idx="118">
                        <c:v>20.700363785028401</c:v>
                      </c:pt>
                      <c:pt idx="119">
                        <c:v>21.603072682395499</c:v>
                      </c:pt>
                      <c:pt idx="120">
                        <c:v>20.842383041977801</c:v>
                      </c:pt>
                      <c:pt idx="121">
                        <c:v>21.1854886747896</c:v>
                      </c:pt>
                      <c:pt idx="122">
                        <c:v>17.721258647739798</c:v>
                      </c:pt>
                      <c:pt idx="123">
                        <c:v>16.2789966128766</c:v>
                      </c:pt>
                      <c:pt idx="124">
                        <c:v>15.4246701430529</c:v>
                      </c:pt>
                      <c:pt idx="125">
                        <c:v>15.2270743306726</c:v>
                      </c:pt>
                      <c:pt idx="126">
                        <c:v>14.8518897034227</c:v>
                      </c:pt>
                      <c:pt idx="127">
                        <c:v>14.924068583175499</c:v>
                      </c:pt>
                      <c:pt idx="128">
                        <c:v>14.710178505629299</c:v>
                      </c:pt>
                      <c:pt idx="129">
                        <c:v>14.340622596442699</c:v>
                      </c:pt>
                      <c:pt idx="130">
                        <c:v>14.743628961965401</c:v>
                      </c:pt>
                      <c:pt idx="131">
                        <c:v>13.9293000139296</c:v>
                      </c:pt>
                      <c:pt idx="132">
                        <c:v>13.983722802251499</c:v>
                      </c:pt>
                      <c:pt idx="133">
                        <c:v>14.563450589776</c:v>
                      </c:pt>
                      <c:pt idx="134">
                        <c:v>13.3383283801376</c:v>
                      </c:pt>
                      <c:pt idx="135">
                        <c:v>13.2485280893743</c:v>
                      </c:pt>
                      <c:pt idx="136">
                        <c:v>13.986152771860301</c:v>
                      </c:pt>
                      <c:pt idx="137">
                        <c:v>14.3038607053458</c:v>
                      </c:pt>
                      <c:pt idx="138">
                        <c:v>13.244732698425601</c:v>
                      </c:pt>
                      <c:pt idx="139">
                        <c:v>13.2770082596689</c:v>
                      </c:pt>
                      <c:pt idx="140">
                        <c:v>13.764920858666301</c:v>
                      </c:pt>
                      <c:pt idx="141">
                        <c:v>13.863170197233501</c:v>
                      </c:pt>
                      <c:pt idx="142">
                        <c:v>12.861897228285599</c:v>
                      </c:pt>
                      <c:pt idx="143">
                        <c:v>13.337249007076</c:v>
                      </c:pt>
                      <c:pt idx="144">
                        <c:v>13.246058689430299</c:v>
                      </c:pt>
                      <c:pt idx="145">
                        <c:v>12.503303743898799</c:v>
                      </c:pt>
                      <c:pt idx="146">
                        <c:v>13.1794909741729</c:v>
                      </c:pt>
                      <c:pt idx="147">
                        <c:v>13.5137309450656</c:v>
                      </c:pt>
                      <c:pt idx="148">
                        <c:v>13.118898419663299</c:v>
                      </c:pt>
                      <c:pt idx="149">
                        <c:v>12.9653987549245</c:v>
                      </c:pt>
                      <c:pt idx="150">
                        <c:v>12.596650408580899</c:v>
                      </c:pt>
                      <c:pt idx="151">
                        <c:v>13.1859425529837</c:v>
                      </c:pt>
                      <c:pt idx="152">
                        <c:v>12.500939827412299</c:v>
                      </c:pt>
                      <c:pt idx="153">
                        <c:v>12.5234423615038</c:v>
                      </c:pt>
                      <c:pt idx="154">
                        <c:v>12.0404021167196</c:v>
                      </c:pt>
                      <c:pt idx="155">
                        <c:v>12.362419463694</c:v>
                      </c:pt>
                      <c:pt idx="156">
                        <c:v>12.5147411059588</c:v>
                      </c:pt>
                      <c:pt idx="157">
                        <c:v>12.45278265886</c:v>
                      </c:pt>
                      <c:pt idx="158">
                        <c:v>11.8517519803717</c:v>
                      </c:pt>
                      <c:pt idx="159">
                        <c:v>12.027736499905499</c:v>
                      </c:pt>
                      <c:pt idx="160">
                        <c:v>11.9641828611493</c:v>
                      </c:pt>
                      <c:pt idx="161">
                        <c:v>12.199040025938301</c:v>
                      </c:pt>
                      <c:pt idx="162">
                        <c:v>12.0250779334455</c:v>
                      </c:pt>
                      <c:pt idx="163">
                        <c:v>12.1800956241786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A-4369-491D-A09B-F154E3C4083E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ResNet!$AB$1:$AB$2</c15:sqref>
                        </c15:formulaRef>
                      </c:ext>
                    </c:extLst>
                    <c:strCache>
                      <c:ptCount val="2"/>
                      <c:pt idx="0">
                        <c:v>Pre-active ResNet20</c:v>
                      </c:pt>
                      <c:pt idx="1">
                        <c:v>TrainErrCurve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ResNet!$AB$3:$AB$166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63.392000000000003</c:v>
                      </c:pt>
                      <c:pt idx="1">
                        <c:v>42.728000000000002</c:v>
                      </c:pt>
                      <c:pt idx="2">
                        <c:v>35.225999999999999</c:v>
                      </c:pt>
                      <c:pt idx="3">
                        <c:v>30.573999999999899</c:v>
                      </c:pt>
                      <c:pt idx="4">
                        <c:v>26.939999999999898</c:v>
                      </c:pt>
                      <c:pt idx="5">
                        <c:v>23.953999999999901</c:v>
                      </c:pt>
                      <c:pt idx="6">
                        <c:v>22.567999999999898</c:v>
                      </c:pt>
                      <c:pt idx="7">
                        <c:v>20.936</c:v>
                      </c:pt>
                      <c:pt idx="8">
                        <c:v>19.835999999999999</c:v>
                      </c:pt>
                      <c:pt idx="9">
                        <c:v>18.811999999999902</c:v>
                      </c:pt>
                      <c:pt idx="10">
                        <c:v>18.116</c:v>
                      </c:pt>
                      <c:pt idx="11">
                        <c:v>17.658000000000001</c:v>
                      </c:pt>
                      <c:pt idx="12">
                        <c:v>16.751999999999899</c:v>
                      </c:pt>
                      <c:pt idx="13">
                        <c:v>16.323999999999899</c:v>
                      </c:pt>
                      <c:pt idx="14">
                        <c:v>15.86</c:v>
                      </c:pt>
                      <c:pt idx="15">
                        <c:v>15.421999999999899</c:v>
                      </c:pt>
                      <c:pt idx="16">
                        <c:v>15.144</c:v>
                      </c:pt>
                      <c:pt idx="17">
                        <c:v>14.8059999999999</c:v>
                      </c:pt>
                      <c:pt idx="18">
                        <c:v>14.5999999999999</c:v>
                      </c:pt>
                      <c:pt idx="19">
                        <c:v>14.122</c:v>
                      </c:pt>
                      <c:pt idx="20">
                        <c:v>14.03</c:v>
                      </c:pt>
                      <c:pt idx="21">
                        <c:v>13.646000000000001</c:v>
                      </c:pt>
                      <c:pt idx="22">
                        <c:v>13.786</c:v>
                      </c:pt>
                      <c:pt idx="23">
                        <c:v>13.1479999999999</c:v>
                      </c:pt>
                      <c:pt idx="24">
                        <c:v>13.138</c:v>
                      </c:pt>
                      <c:pt idx="25">
                        <c:v>12.9779999999999</c:v>
                      </c:pt>
                      <c:pt idx="26">
                        <c:v>12.7019999999999</c:v>
                      </c:pt>
                      <c:pt idx="27">
                        <c:v>12.581999999999899</c:v>
                      </c:pt>
                      <c:pt idx="28">
                        <c:v>12.4519999999999</c:v>
                      </c:pt>
                      <c:pt idx="29">
                        <c:v>12.1299999999999</c:v>
                      </c:pt>
                      <c:pt idx="30">
                        <c:v>12.0879999999999</c:v>
                      </c:pt>
                      <c:pt idx="31">
                        <c:v>11.8919999999999</c:v>
                      </c:pt>
                      <c:pt idx="32">
                        <c:v>11.9279999999999</c:v>
                      </c:pt>
                      <c:pt idx="33">
                        <c:v>11.858000000000001</c:v>
                      </c:pt>
                      <c:pt idx="34">
                        <c:v>11.5559999999999</c:v>
                      </c:pt>
                      <c:pt idx="35">
                        <c:v>11.6479999999999</c:v>
                      </c:pt>
                      <c:pt idx="36">
                        <c:v>11.384</c:v>
                      </c:pt>
                      <c:pt idx="37">
                        <c:v>11.117999999999901</c:v>
                      </c:pt>
                      <c:pt idx="38">
                        <c:v>11.048</c:v>
                      </c:pt>
                      <c:pt idx="39">
                        <c:v>11.162000000000001</c:v>
                      </c:pt>
                      <c:pt idx="40">
                        <c:v>11.012</c:v>
                      </c:pt>
                      <c:pt idx="41">
                        <c:v>10.804</c:v>
                      </c:pt>
                      <c:pt idx="42">
                        <c:v>11</c:v>
                      </c:pt>
                      <c:pt idx="43">
                        <c:v>10.608000000000001</c:v>
                      </c:pt>
                      <c:pt idx="44">
                        <c:v>10.7019999999999</c:v>
                      </c:pt>
                      <c:pt idx="45">
                        <c:v>10.651999999999999</c:v>
                      </c:pt>
                      <c:pt idx="46">
                        <c:v>10.543999999999899</c:v>
                      </c:pt>
                      <c:pt idx="47">
                        <c:v>10.831999999999899</c:v>
                      </c:pt>
                      <c:pt idx="48">
                        <c:v>10.231999999999999</c:v>
                      </c:pt>
                      <c:pt idx="49">
                        <c:v>10.616</c:v>
                      </c:pt>
                      <c:pt idx="50">
                        <c:v>10.199999999999999</c:v>
                      </c:pt>
                      <c:pt idx="51">
                        <c:v>9.9979999999999993</c:v>
                      </c:pt>
                      <c:pt idx="52">
                        <c:v>10.224</c:v>
                      </c:pt>
                      <c:pt idx="53">
                        <c:v>9.8879999999999999</c:v>
                      </c:pt>
                      <c:pt idx="54">
                        <c:v>9.92</c:v>
                      </c:pt>
                      <c:pt idx="55">
                        <c:v>10.191999999999901</c:v>
                      </c:pt>
                      <c:pt idx="56">
                        <c:v>9.9179999999999993</c:v>
                      </c:pt>
                      <c:pt idx="57">
                        <c:v>9.8719999999999999</c:v>
                      </c:pt>
                      <c:pt idx="58">
                        <c:v>9.7799999999999994</c:v>
                      </c:pt>
                      <c:pt idx="59">
                        <c:v>9.7699999999999907</c:v>
                      </c:pt>
                      <c:pt idx="60">
                        <c:v>9.7780000000000005</c:v>
                      </c:pt>
                      <c:pt idx="61">
                        <c:v>9.5280000000000005</c:v>
                      </c:pt>
                      <c:pt idx="62">
                        <c:v>9.70399999999999</c:v>
                      </c:pt>
                      <c:pt idx="63">
                        <c:v>9.6820000000000004</c:v>
                      </c:pt>
                      <c:pt idx="64">
                        <c:v>9.4639999999999898</c:v>
                      </c:pt>
                      <c:pt idx="65">
                        <c:v>9.4759999999999902</c:v>
                      </c:pt>
                      <c:pt idx="66">
                        <c:v>9.5699999999999896</c:v>
                      </c:pt>
                      <c:pt idx="67">
                        <c:v>9.2560000000000002</c:v>
                      </c:pt>
                      <c:pt idx="68">
                        <c:v>9.7259999999999902</c:v>
                      </c:pt>
                      <c:pt idx="69">
                        <c:v>9.2819999999999894</c:v>
                      </c:pt>
                      <c:pt idx="70">
                        <c:v>9.3299999999999894</c:v>
                      </c:pt>
                      <c:pt idx="71">
                        <c:v>9.3439999999999905</c:v>
                      </c:pt>
                      <c:pt idx="72">
                        <c:v>9.3479999999999901</c:v>
                      </c:pt>
                      <c:pt idx="73">
                        <c:v>9.0999999999999908</c:v>
                      </c:pt>
                      <c:pt idx="74">
                        <c:v>9.2219999999999906</c:v>
                      </c:pt>
                      <c:pt idx="75">
                        <c:v>9.2859999999999996</c:v>
                      </c:pt>
                      <c:pt idx="76">
                        <c:v>9.2699999999999907</c:v>
                      </c:pt>
                      <c:pt idx="77">
                        <c:v>8.9740000000000002</c:v>
                      </c:pt>
                      <c:pt idx="78">
                        <c:v>9.25</c:v>
                      </c:pt>
                      <c:pt idx="79">
                        <c:v>9.0379999999999896</c:v>
                      </c:pt>
                      <c:pt idx="80">
                        <c:v>8.9659999999999904</c:v>
                      </c:pt>
                      <c:pt idx="81">
                        <c:v>5.8319999999999901</c:v>
                      </c:pt>
                      <c:pt idx="82">
                        <c:v>4.6340000000000003</c:v>
                      </c:pt>
                      <c:pt idx="83">
                        <c:v>4.25199999999999</c:v>
                      </c:pt>
                      <c:pt idx="84">
                        <c:v>3.84</c:v>
                      </c:pt>
                      <c:pt idx="85">
                        <c:v>3.8039999999999998</c:v>
                      </c:pt>
                      <c:pt idx="86">
                        <c:v>3.6979999999999902</c:v>
                      </c:pt>
                      <c:pt idx="87">
                        <c:v>3.4219999999999899</c:v>
                      </c:pt>
                      <c:pt idx="88">
                        <c:v>3.4020000000000001</c:v>
                      </c:pt>
                      <c:pt idx="89">
                        <c:v>3.2139999999999902</c:v>
                      </c:pt>
                      <c:pt idx="90">
                        <c:v>3.21999999999999</c:v>
                      </c:pt>
                      <c:pt idx="91">
                        <c:v>2.98199999999999</c:v>
                      </c:pt>
                      <c:pt idx="92">
                        <c:v>2.9099999999999899</c:v>
                      </c:pt>
                      <c:pt idx="93">
                        <c:v>2.92</c:v>
                      </c:pt>
                      <c:pt idx="94">
                        <c:v>2.79</c:v>
                      </c:pt>
                      <c:pt idx="95">
                        <c:v>2.8299999999999899</c:v>
                      </c:pt>
                      <c:pt idx="96">
                        <c:v>2.766</c:v>
                      </c:pt>
                      <c:pt idx="97">
                        <c:v>2.6819999999999999</c:v>
                      </c:pt>
                      <c:pt idx="98">
                        <c:v>2.6659999999999902</c:v>
                      </c:pt>
                      <c:pt idx="99">
                        <c:v>2.6059999999999901</c:v>
                      </c:pt>
                      <c:pt idx="100">
                        <c:v>2.6299999999999901</c:v>
                      </c:pt>
                      <c:pt idx="101">
                        <c:v>2.4020000000000001</c:v>
                      </c:pt>
                      <c:pt idx="102">
                        <c:v>2.4180000000000001</c:v>
                      </c:pt>
                      <c:pt idx="103">
                        <c:v>2.21999999999999</c:v>
                      </c:pt>
                      <c:pt idx="104">
                        <c:v>2.3479999999999901</c:v>
                      </c:pt>
                      <c:pt idx="105">
                        <c:v>2.3820000000000001</c:v>
                      </c:pt>
                      <c:pt idx="106">
                        <c:v>2.19599999999999</c:v>
                      </c:pt>
                      <c:pt idx="107">
                        <c:v>2.1539999999999901</c:v>
                      </c:pt>
                      <c:pt idx="108">
                        <c:v>2.2219999999999902</c:v>
                      </c:pt>
                      <c:pt idx="109">
                        <c:v>2.1440000000000001</c:v>
                      </c:pt>
                      <c:pt idx="110">
                        <c:v>2.0699999999999901</c:v>
                      </c:pt>
                      <c:pt idx="111">
                        <c:v>2.0999999999999899</c:v>
                      </c:pt>
                      <c:pt idx="112">
                        <c:v>2.0759999999999899</c:v>
                      </c:pt>
                      <c:pt idx="113">
                        <c:v>2.0179999999999998</c:v>
                      </c:pt>
                      <c:pt idx="114">
                        <c:v>2.0539999999999998</c:v>
                      </c:pt>
                      <c:pt idx="115">
                        <c:v>2.02599999999999</c:v>
                      </c:pt>
                      <c:pt idx="116">
                        <c:v>1.8739999999999899</c:v>
                      </c:pt>
                      <c:pt idx="117">
                        <c:v>1.8619999999999901</c:v>
                      </c:pt>
                      <c:pt idx="118">
                        <c:v>1.772</c:v>
                      </c:pt>
                      <c:pt idx="119">
                        <c:v>1.9059999999999999</c:v>
                      </c:pt>
                      <c:pt idx="120">
                        <c:v>1.8679999999999899</c:v>
                      </c:pt>
                      <c:pt idx="121">
                        <c:v>1.8679999999999899</c:v>
                      </c:pt>
                      <c:pt idx="122">
                        <c:v>1.522</c:v>
                      </c:pt>
                      <c:pt idx="123">
                        <c:v>1.292</c:v>
                      </c:pt>
                      <c:pt idx="124">
                        <c:v>1.21599999999999</c:v>
                      </c:pt>
                      <c:pt idx="125">
                        <c:v>1.20999999999999</c:v>
                      </c:pt>
                      <c:pt idx="126">
                        <c:v>1.1499999999999999</c:v>
                      </c:pt>
                      <c:pt idx="127">
                        <c:v>1.218</c:v>
                      </c:pt>
                      <c:pt idx="128">
                        <c:v>1.1259999999999999</c:v>
                      </c:pt>
                      <c:pt idx="129">
                        <c:v>1.1499999999999999</c:v>
                      </c:pt>
                      <c:pt idx="130">
                        <c:v>1.1539999999999899</c:v>
                      </c:pt>
                      <c:pt idx="131">
                        <c:v>1.1200000000000001</c:v>
                      </c:pt>
                      <c:pt idx="132">
                        <c:v>1.0999999999999901</c:v>
                      </c:pt>
                      <c:pt idx="133">
                        <c:v>1.18</c:v>
                      </c:pt>
                      <c:pt idx="134">
                        <c:v>1.048</c:v>
                      </c:pt>
                      <c:pt idx="135">
                        <c:v>1.024</c:v>
                      </c:pt>
                      <c:pt idx="136">
                        <c:v>1.1419999999999899</c:v>
                      </c:pt>
                      <c:pt idx="137">
                        <c:v>1.1719999999999899</c:v>
                      </c:pt>
                      <c:pt idx="138">
                        <c:v>1.03</c:v>
                      </c:pt>
                      <c:pt idx="139">
                        <c:v>1.0639999999999901</c:v>
                      </c:pt>
                      <c:pt idx="140">
                        <c:v>1.1619999999999999</c:v>
                      </c:pt>
                      <c:pt idx="141">
                        <c:v>1.0639999999999901</c:v>
                      </c:pt>
                      <c:pt idx="142">
                        <c:v>0.98000000000000398</c:v>
                      </c:pt>
                      <c:pt idx="143">
                        <c:v>1.0499999999999901</c:v>
                      </c:pt>
                      <c:pt idx="144">
                        <c:v>0.998000000000004</c:v>
                      </c:pt>
                      <c:pt idx="145">
                        <c:v>1.004</c:v>
                      </c:pt>
                      <c:pt idx="146">
                        <c:v>1.04399999999999</c:v>
                      </c:pt>
                      <c:pt idx="147">
                        <c:v>1.1099999999999901</c:v>
                      </c:pt>
                      <c:pt idx="148">
                        <c:v>1.046</c:v>
                      </c:pt>
                      <c:pt idx="149">
                        <c:v>1.004</c:v>
                      </c:pt>
                      <c:pt idx="150">
                        <c:v>0.993999999999999</c:v>
                      </c:pt>
                      <c:pt idx="151">
                        <c:v>1.0739999999999901</c:v>
                      </c:pt>
                      <c:pt idx="152">
                        <c:v>0.96599999999999397</c:v>
                      </c:pt>
                      <c:pt idx="153">
                        <c:v>0.96599999999999397</c:v>
                      </c:pt>
                      <c:pt idx="154">
                        <c:v>0.92400000000000604</c:v>
                      </c:pt>
                      <c:pt idx="155">
                        <c:v>1</c:v>
                      </c:pt>
                      <c:pt idx="156">
                        <c:v>0.97400000000000297</c:v>
                      </c:pt>
                      <c:pt idx="157">
                        <c:v>0.92600000000000104</c:v>
                      </c:pt>
                      <c:pt idx="158">
                        <c:v>0.90399999999999603</c:v>
                      </c:pt>
                      <c:pt idx="159">
                        <c:v>0.93399999999999705</c:v>
                      </c:pt>
                      <c:pt idx="160">
                        <c:v>0.89600000000000002</c:v>
                      </c:pt>
                      <c:pt idx="161">
                        <c:v>0.93399999999999705</c:v>
                      </c:pt>
                      <c:pt idx="162">
                        <c:v>0.93800000000000205</c:v>
                      </c:pt>
                      <c:pt idx="163">
                        <c:v>0.93800000000000205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B-4369-491D-A09B-F154E3C4083E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ResNet!$AD$1:$AD$2</c15:sqref>
                        </c15:formulaRef>
                      </c:ext>
                    </c:extLst>
                    <c:strCache>
                      <c:ptCount val="2"/>
                      <c:pt idx="0">
                        <c:v>Pre-active ResNet56</c:v>
                      </c:pt>
                      <c:pt idx="1">
                        <c:v>FinalTestAcc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ResNet!$AD$3:$AD$166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53.58</c:v>
                      </c:pt>
                      <c:pt idx="1">
                        <c:v>63.49</c:v>
                      </c:pt>
                      <c:pt idx="2">
                        <c:v>63.49</c:v>
                      </c:pt>
                      <c:pt idx="3">
                        <c:v>72.5</c:v>
                      </c:pt>
                      <c:pt idx="4">
                        <c:v>72.5</c:v>
                      </c:pt>
                      <c:pt idx="5">
                        <c:v>76.83</c:v>
                      </c:pt>
                      <c:pt idx="6">
                        <c:v>78.75</c:v>
                      </c:pt>
                      <c:pt idx="7">
                        <c:v>78.819999999999993</c:v>
                      </c:pt>
                      <c:pt idx="8">
                        <c:v>79.319999999999993</c:v>
                      </c:pt>
                      <c:pt idx="9">
                        <c:v>79.7</c:v>
                      </c:pt>
                      <c:pt idx="10">
                        <c:v>83.51</c:v>
                      </c:pt>
                      <c:pt idx="11">
                        <c:v>83.73</c:v>
                      </c:pt>
                      <c:pt idx="12">
                        <c:v>83.73</c:v>
                      </c:pt>
                      <c:pt idx="13">
                        <c:v>83.74</c:v>
                      </c:pt>
                      <c:pt idx="14">
                        <c:v>83.89</c:v>
                      </c:pt>
                      <c:pt idx="15">
                        <c:v>84.31</c:v>
                      </c:pt>
                      <c:pt idx="16">
                        <c:v>84.31</c:v>
                      </c:pt>
                      <c:pt idx="17">
                        <c:v>84.31</c:v>
                      </c:pt>
                      <c:pt idx="18">
                        <c:v>84.31</c:v>
                      </c:pt>
                      <c:pt idx="19">
                        <c:v>84.57</c:v>
                      </c:pt>
                      <c:pt idx="20">
                        <c:v>84.57</c:v>
                      </c:pt>
                      <c:pt idx="21">
                        <c:v>84.57</c:v>
                      </c:pt>
                      <c:pt idx="22">
                        <c:v>84.57</c:v>
                      </c:pt>
                      <c:pt idx="23">
                        <c:v>84.57</c:v>
                      </c:pt>
                      <c:pt idx="24">
                        <c:v>84.57</c:v>
                      </c:pt>
                      <c:pt idx="25">
                        <c:v>85.37</c:v>
                      </c:pt>
                      <c:pt idx="26">
                        <c:v>85.7</c:v>
                      </c:pt>
                      <c:pt idx="27">
                        <c:v>85.7</c:v>
                      </c:pt>
                      <c:pt idx="28">
                        <c:v>85.7</c:v>
                      </c:pt>
                      <c:pt idx="29">
                        <c:v>85.7</c:v>
                      </c:pt>
                      <c:pt idx="30">
                        <c:v>85.7</c:v>
                      </c:pt>
                      <c:pt idx="31">
                        <c:v>85.7</c:v>
                      </c:pt>
                      <c:pt idx="32">
                        <c:v>86.02</c:v>
                      </c:pt>
                      <c:pt idx="33">
                        <c:v>86.02</c:v>
                      </c:pt>
                      <c:pt idx="34">
                        <c:v>86.02</c:v>
                      </c:pt>
                      <c:pt idx="35">
                        <c:v>86.02</c:v>
                      </c:pt>
                      <c:pt idx="36">
                        <c:v>87.35</c:v>
                      </c:pt>
                      <c:pt idx="37">
                        <c:v>87.35</c:v>
                      </c:pt>
                      <c:pt idx="38">
                        <c:v>87.6</c:v>
                      </c:pt>
                      <c:pt idx="39">
                        <c:v>87.6</c:v>
                      </c:pt>
                      <c:pt idx="40">
                        <c:v>87.6</c:v>
                      </c:pt>
                      <c:pt idx="41">
                        <c:v>87.6</c:v>
                      </c:pt>
                      <c:pt idx="42">
                        <c:v>87.6</c:v>
                      </c:pt>
                      <c:pt idx="43">
                        <c:v>87.6</c:v>
                      </c:pt>
                      <c:pt idx="44">
                        <c:v>88.36</c:v>
                      </c:pt>
                      <c:pt idx="45">
                        <c:v>88.36</c:v>
                      </c:pt>
                      <c:pt idx="46">
                        <c:v>88.36</c:v>
                      </c:pt>
                      <c:pt idx="47">
                        <c:v>88.36</c:v>
                      </c:pt>
                      <c:pt idx="48">
                        <c:v>88.36</c:v>
                      </c:pt>
                      <c:pt idx="49">
                        <c:v>88.36</c:v>
                      </c:pt>
                      <c:pt idx="50">
                        <c:v>88.36</c:v>
                      </c:pt>
                      <c:pt idx="51">
                        <c:v>88.36</c:v>
                      </c:pt>
                      <c:pt idx="52">
                        <c:v>88.36</c:v>
                      </c:pt>
                      <c:pt idx="53">
                        <c:v>88.84</c:v>
                      </c:pt>
                      <c:pt idx="54">
                        <c:v>88.84</c:v>
                      </c:pt>
                      <c:pt idx="55">
                        <c:v>88.84</c:v>
                      </c:pt>
                      <c:pt idx="56">
                        <c:v>88.84</c:v>
                      </c:pt>
                      <c:pt idx="57">
                        <c:v>88.84</c:v>
                      </c:pt>
                      <c:pt idx="58">
                        <c:v>88.84</c:v>
                      </c:pt>
                      <c:pt idx="59">
                        <c:v>88.84</c:v>
                      </c:pt>
                      <c:pt idx="60">
                        <c:v>88.84</c:v>
                      </c:pt>
                      <c:pt idx="61">
                        <c:v>88.84</c:v>
                      </c:pt>
                      <c:pt idx="62">
                        <c:v>88.84</c:v>
                      </c:pt>
                      <c:pt idx="63">
                        <c:v>88.84</c:v>
                      </c:pt>
                      <c:pt idx="64">
                        <c:v>88.84</c:v>
                      </c:pt>
                      <c:pt idx="65">
                        <c:v>88.84</c:v>
                      </c:pt>
                      <c:pt idx="66">
                        <c:v>88.84</c:v>
                      </c:pt>
                      <c:pt idx="67">
                        <c:v>88.84</c:v>
                      </c:pt>
                      <c:pt idx="68">
                        <c:v>88.84</c:v>
                      </c:pt>
                      <c:pt idx="69">
                        <c:v>88.84</c:v>
                      </c:pt>
                      <c:pt idx="70">
                        <c:v>88.84</c:v>
                      </c:pt>
                      <c:pt idx="71">
                        <c:v>88.84</c:v>
                      </c:pt>
                      <c:pt idx="72">
                        <c:v>88.84</c:v>
                      </c:pt>
                      <c:pt idx="73">
                        <c:v>88.84</c:v>
                      </c:pt>
                      <c:pt idx="74">
                        <c:v>88.84</c:v>
                      </c:pt>
                      <c:pt idx="75">
                        <c:v>88.84</c:v>
                      </c:pt>
                      <c:pt idx="76">
                        <c:v>88.84</c:v>
                      </c:pt>
                      <c:pt idx="77">
                        <c:v>89.52</c:v>
                      </c:pt>
                      <c:pt idx="78">
                        <c:v>89.52</c:v>
                      </c:pt>
                      <c:pt idx="79">
                        <c:v>89.52</c:v>
                      </c:pt>
                      <c:pt idx="80">
                        <c:v>89.52</c:v>
                      </c:pt>
                      <c:pt idx="81">
                        <c:v>92.19</c:v>
                      </c:pt>
                      <c:pt idx="82">
                        <c:v>92.45</c:v>
                      </c:pt>
                      <c:pt idx="83">
                        <c:v>92.84</c:v>
                      </c:pt>
                      <c:pt idx="84">
                        <c:v>92.84</c:v>
                      </c:pt>
                      <c:pt idx="85">
                        <c:v>92.84</c:v>
                      </c:pt>
                      <c:pt idx="86">
                        <c:v>92.84</c:v>
                      </c:pt>
                      <c:pt idx="87">
                        <c:v>92.84</c:v>
                      </c:pt>
                      <c:pt idx="88">
                        <c:v>92.84</c:v>
                      </c:pt>
                      <c:pt idx="89">
                        <c:v>92.84</c:v>
                      </c:pt>
                      <c:pt idx="90">
                        <c:v>92.84</c:v>
                      </c:pt>
                      <c:pt idx="91">
                        <c:v>92.84</c:v>
                      </c:pt>
                      <c:pt idx="92">
                        <c:v>92.84</c:v>
                      </c:pt>
                      <c:pt idx="93">
                        <c:v>92.84</c:v>
                      </c:pt>
                      <c:pt idx="94">
                        <c:v>92.84</c:v>
                      </c:pt>
                      <c:pt idx="95">
                        <c:v>92.89</c:v>
                      </c:pt>
                      <c:pt idx="96">
                        <c:v>92.89</c:v>
                      </c:pt>
                      <c:pt idx="97">
                        <c:v>92.89</c:v>
                      </c:pt>
                      <c:pt idx="98">
                        <c:v>93.05</c:v>
                      </c:pt>
                      <c:pt idx="99">
                        <c:v>93.05</c:v>
                      </c:pt>
                      <c:pt idx="100">
                        <c:v>93.05</c:v>
                      </c:pt>
                      <c:pt idx="101">
                        <c:v>93.05</c:v>
                      </c:pt>
                      <c:pt idx="102">
                        <c:v>93.05</c:v>
                      </c:pt>
                      <c:pt idx="103">
                        <c:v>93.05</c:v>
                      </c:pt>
                      <c:pt idx="104">
                        <c:v>93.05</c:v>
                      </c:pt>
                      <c:pt idx="105">
                        <c:v>93.05</c:v>
                      </c:pt>
                      <c:pt idx="106">
                        <c:v>93.05</c:v>
                      </c:pt>
                      <c:pt idx="107">
                        <c:v>93.05</c:v>
                      </c:pt>
                      <c:pt idx="108">
                        <c:v>93.05</c:v>
                      </c:pt>
                      <c:pt idx="109">
                        <c:v>93.05</c:v>
                      </c:pt>
                      <c:pt idx="110">
                        <c:v>93.05</c:v>
                      </c:pt>
                      <c:pt idx="111">
                        <c:v>93.05</c:v>
                      </c:pt>
                      <c:pt idx="112">
                        <c:v>93.05</c:v>
                      </c:pt>
                      <c:pt idx="113">
                        <c:v>93.05</c:v>
                      </c:pt>
                      <c:pt idx="114">
                        <c:v>93.05</c:v>
                      </c:pt>
                      <c:pt idx="115">
                        <c:v>93.05</c:v>
                      </c:pt>
                      <c:pt idx="116">
                        <c:v>93.05</c:v>
                      </c:pt>
                      <c:pt idx="117">
                        <c:v>93.05</c:v>
                      </c:pt>
                      <c:pt idx="118">
                        <c:v>93.05</c:v>
                      </c:pt>
                      <c:pt idx="119">
                        <c:v>93.05</c:v>
                      </c:pt>
                      <c:pt idx="120">
                        <c:v>93.05</c:v>
                      </c:pt>
                      <c:pt idx="121">
                        <c:v>93.05</c:v>
                      </c:pt>
                      <c:pt idx="122">
                        <c:v>93.05</c:v>
                      </c:pt>
                      <c:pt idx="123">
                        <c:v>93.05</c:v>
                      </c:pt>
                      <c:pt idx="124">
                        <c:v>93.05</c:v>
                      </c:pt>
                      <c:pt idx="125">
                        <c:v>93.05</c:v>
                      </c:pt>
                      <c:pt idx="126">
                        <c:v>93.05</c:v>
                      </c:pt>
                      <c:pt idx="127">
                        <c:v>93.05</c:v>
                      </c:pt>
                      <c:pt idx="128">
                        <c:v>93.05</c:v>
                      </c:pt>
                      <c:pt idx="129">
                        <c:v>93.05</c:v>
                      </c:pt>
                      <c:pt idx="130">
                        <c:v>93.05</c:v>
                      </c:pt>
                      <c:pt idx="131">
                        <c:v>93.05</c:v>
                      </c:pt>
                      <c:pt idx="132">
                        <c:v>93.05</c:v>
                      </c:pt>
                      <c:pt idx="133">
                        <c:v>93.05</c:v>
                      </c:pt>
                      <c:pt idx="134">
                        <c:v>93.05</c:v>
                      </c:pt>
                      <c:pt idx="135">
                        <c:v>93.05</c:v>
                      </c:pt>
                      <c:pt idx="136">
                        <c:v>93.05</c:v>
                      </c:pt>
                      <c:pt idx="137">
                        <c:v>93.05</c:v>
                      </c:pt>
                      <c:pt idx="138">
                        <c:v>93.05</c:v>
                      </c:pt>
                      <c:pt idx="139">
                        <c:v>93.05</c:v>
                      </c:pt>
                      <c:pt idx="140">
                        <c:v>93.05</c:v>
                      </c:pt>
                      <c:pt idx="141">
                        <c:v>93.05</c:v>
                      </c:pt>
                      <c:pt idx="142">
                        <c:v>93.05</c:v>
                      </c:pt>
                      <c:pt idx="143">
                        <c:v>93.05</c:v>
                      </c:pt>
                      <c:pt idx="144">
                        <c:v>93.05</c:v>
                      </c:pt>
                      <c:pt idx="145">
                        <c:v>93.05</c:v>
                      </c:pt>
                      <c:pt idx="146">
                        <c:v>93.05</c:v>
                      </c:pt>
                      <c:pt idx="147">
                        <c:v>93.05</c:v>
                      </c:pt>
                      <c:pt idx="148">
                        <c:v>93.05</c:v>
                      </c:pt>
                      <c:pt idx="149">
                        <c:v>93.05</c:v>
                      </c:pt>
                      <c:pt idx="150">
                        <c:v>93.06</c:v>
                      </c:pt>
                      <c:pt idx="151">
                        <c:v>93.06</c:v>
                      </c:pt>
                      <c:pt idx="152">
                        <c:v>93.06</c:v>
                      </c:pt>
                      <c:pt idx="153">
                        <c:v>93.06</c:v>
                      </c:pt>
                      <c:pt idx="154">
                        <c:v>93.06</c:v>
                      </c:pt>
                      <c:pt idx="155">
                        <c:v>93.09</c:v>
                      </c:pt>
                      <c:pt idx="156">
                        <c:v>93.09</c:v>
                      </c:pt>
                      <c:pt idx="157">
                        <c:v>93.09</c:v>
                      </c:pt>
                      <c:pt idx="158">
                        <c:v>93.1</c:v>
                      </c:pt>
                      <c:pt idx="159">
                        <c:v>93.1</c:v>
                      </c:pt>
                      <c:pt idx="160">
                        <c:v>93.1</c:v>
                      </c:pt>
                      <c:pt idx="161">
                        <c:v>93.1</c:v>
                      </c:pt>
                      <c:pt idx="162">
                        <c:v>93.1</c:v>
                      </c:pt>
                      <c:pt idx="163">
                        <c:v>93.1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D-4369-491D-A09B-F154E3C4083E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ResNet!$AE$1:$AE$2</c15:sqref>
                        </c15:formulaRef>
                      </c:ext>
                    </c:extLst>
                    <c:strCache>
                      <c:ptCount val="2"/>
                      <c:pt idx="0">
                        <c:v>Pre-active ResNet56</c:v>
                      </c:pt>
                      <c:pt idx="1">
                        <c:v>TrainLossCurve</c:v>
                      </c:pt>
                    </c:strCache>
                  </c:strRef>
                </c:tx>
                <c:spPr>
                  <a:ln w="158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ResNet!$AE$3:$AE$166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634.98915445804596</c:v>
                      </c:pt>
                      <c:pt idx="1">
                        <c:v>421.01061052083901</c:v>
                      </c:pt>
                      <c:pt idx="2">
                        <c:v>348.18606102466498</c:v>
                      </c:pt>
                      <c:pt idx="3">
                        <c:v>298.651633709669</c:v>
                      </c:pt>
                      <c:pt idx="4">
                        <c:v>262.13149610161702</c:v>
                      </c:pt>
                      <c:pt idx="5">
                        <c:v>236.65369248390101</c:v>
                      </c:pt>
                      <c:pt idx="6">
                        <c:v>222.12564855813901</c:v>
                      </c:pt>
                      <c:pt idx="7">
                        <c:v>207.15820065140699</c:v>
                      </c:pt>
                      <c:pt idx="8">
                        <c:v>194.19667017459801</c:v>
                      </c:pt>
                      <c:pt idx="9">
                        <c:v>186.02842593193</c:v>
                      </c:pt>
                      <c:pt idx="10">
                        <c:v>178.29059052467301</c:v>
                      </c:pt>
                      <c:pt idx="11">
                        <c:v>170.073300302028</c:v>
                      </c:pt>
                      <c:pt idx="12">
                        <c:v>163.68070663511699</c:v>
                      </c:pt>
                      <c:pt idx="13">
                        <c:v>159.76061230897901</c:v>
                      </c:pt>
                      <c:pt idx="14">
                        <c:v>152.826084271073</c:v>
                      </c:pt>
                      <c:pt idx="15">
                        <c:v>147.41357113420901</c:v>
                      </c:pt>
                      <c:pt idx="16">
                        <c:v>144.09824392199499</c:v>
                      </c:pt>
                      <c:pt idx="17">
                        <c:v>141.54471065103999</c:v>
                      </c:pt>
                      <c:pt idx="18">
                        <c:v>137.22058469057001</c:v>
                      </c:pt>
                      <c:pt idx="19">
                        <c:v>134.180921182036</c:v>
                      </c:pt>
                      <c:pt idx="20">
                        <c:v>130.75243070721601</c:v>
                      </c:pt>
                      <c:pt idx="21">
                        <c:v>126.378426730632</c:v>
                      </c:pt>
                      <c:pt idx="22">
                        <c:v>124.389482632279</c:v>
                      </c:pt>
                      <c:pt idx="23">
                        <c:v>122.328249678015</c:v>
                      </c:pt>
                      <c:pt idx="24">
                        <c:v>119.852489978075</c:v>
                      </c:pt>
                      <c:pt idx="25">
                        <c:v>116.992015063762</c:v>
                      </c:pt>
                      <c:pt idx="26">
                        <c:v>115.54572032391999</c:v>
                      </c:pt>
                      <c:pt idx="27">
                        <c:v>112.744358047842</c:v>
                      </c:pt>
                      <c:pt idx="28">
                        <c:v>110.873850345611</c:v>
                      </c:pt>
                      <c:pt idx="29">
                        <c:v>111.46771612763401</c:v>
                      </c:pt>
                      <c:pt idx="30">
                        <c:v>107.768031150102</c:v>
                      </c:pt>
                      <c:pt idx="31">
                        <c:v>105.40663053840299</c:v>
                      </c:pt>
                      <c:pt idx="32">
                        <c:v>103.852857023477</c:v>
                      </c:pt>
                      <c:pt idx="33">
                        <c:v>103.93897894024801</c:v>
                      </c:pt>
                      <c:pt idx="34">
                        <c:v>100.50091582536599</c:v>
                      </c:pt>
                      <c:pt idx="35">
                        <c:v>101.85500837862401</c:v>
                      </c:pt>
                      <c:pt idx="36">
                        <c:v>102.12065231055</c:v>
                      </c:pt>
                      <c:pt idx="37">
                        <c:v>98.018387824296894</c:v>
                      </c:pt>
                      <c:pt idx="38">
                        <c:v>96.799346379935699</c:v>
                      </c:pt>
                      <c:pt idx="39">
                        <c:v>98.887178249657097</c:v>
                      </c:pt>
                      <c:pt idx="40">
                        <c:v>95.762531705200601</c:v>
                      </c:pt>
                      <c:pt idx="41">
                        <c:v>93.061736121773706</c:v>
                      </c:pt>
                      <c:pt idx="42">
                        <c:v>92.509686820208998</c:v>
                      </c:pt>
                      <c:pt idx="43">
                        <c:v>93.843010425567599</c:v>
                      </c:pt>
                      <c:pt idx="44">
                        <c:v>93.458575673401299</c:v>
                      </c:pt>
                      <c:pt idx="45">
                        <c:v>90.610845945775495</c:v>
                      </c:pt>
                      <c:pt idx="46">
                        <c:v>90.683177873492198</c:v>
                      </c:pt>
                      <c:pt idx="47">
                        <c:v>89.883981548249693</c:v>
                      </c:pt>
                      <c:pt idx="48">
                        <c:v>90.205756142735396</c:v>
                      </c:pt>
                      <c:pt idx="49">
                        <c:v>87.723066277801905</c:v>
                      </c:pt>
                      <c:pt idx="50">
                        <c:v>86.602296464145098</c:v>
                      </c:pt>
                      <c:pt idx="51">
                        <c:v>86.119871303439098</c:v>
                      </c:pt>
                      <c:pt idx="52">
                        <c:v>86.182420544326305</c:v>
                      </c:pt>
                      <c:pt idx="53">
                        <c:v>84.685052618384304</c:v>
                      </c:pt>
                      <c:pt idx="54">
                        <c:v>85.251559898257199</c:v>
                      </c:pt>
                      <c:pt idx="55">
                        <c:v>83.221492648124695</c:v>
                      </c:pt>
                      <c:pt idx="56">
                        <c:v>84.247197754681096</c:v>
                      </c:pt>
                      <c:pt idx="57">
                        <c:v>82.035745732486205</c:v>
                      </c:pt>
                      <c:pt idx="58">
                        <c:v>81.917373426258493</c:v>
                      </c:pt>
                      <c:pt idx="59">
                        <c:v>83.274175375699997</c:v>
                      </c:pt>
                      <c:pt idx="60">
                        <c:v>81.455904345959397</c:v>
                      </c:pt>
                      <c:pt idx="61">
                        <c:v>80.090533927083001</c:v>
                      </c:pt>
                      <c:pt idx="62">
                        <c:v>80.938304141163798</c:v>
                      </c:pt>
                      <c:pt idx="63">
                        <c:v>77.511191822588401</c:v>
                      </c:pt>
                      <c:pt idx="64">
                        <c:v>77.845290236175003</c:v>
                      </c:pt>
                      <c:pt idx="65">
                        <c:v>82.314333342015701</c:v>
                      </c:pt>
                      <c:pt idx="66">
                        <c:v>78.463156990706906</c:v>
                      </c:pt>
                      <c:pt idx="67">
                        <c:v>76.881286419928003</c:v>
                      </c:pt>
                      <c:pt idx="68">
                        <c:v>78.719400599598799</c:v>
                      </c:pt>
                      <c:pt idx="69">
                        <c:v>76.233368888497296</c:v>
                      </c:pt>
                      <c:pt idx="70">
                        <c:v>76.773578546941195</c:v>
                      </c:pt>
                      <c:pt idx="71">
                        <c:v>76.851220421492997</c:v>
                      </c:pt>
                      <c:pt idx="72">
                        <c:v>75.152061522006903</c:v>
                      </c:pt>
                      <c:pt idx="73">
                        <c:v>74.516157612204495</c:v>
                      </c:pt>
                      <c:pt idx="74">
                        <c:v>74.776368930935803</c:v>
                      </c:pt>
                      <c:pt idx="75">
                        <c:v>77.267647169530306</c:v>
                      </c:pt>
                      <c:pt idx="76">
                        <c:v>75.413415454328003</c:v>
                      </c:pt>
                      <c:pt idx="77">
                        <c:v>74.903356835246001</c:v>
                      </c:pt>
                      <c:pt idx="78">
                        <c:v>73.325137965381103</c:v>
                      </c:pt>
                      <c:pt idx="79">
                        <c:v>73.957440085709095</c:v>
                      </c:pt>
                      <c:pt idx="80">
                        <c:v>72.241177387535501</c:v>
                      </c:pt>
                      <c:pt idx="81">
                        <c:v>40.290549129247601</c:v>
                      </c:pt>
                      <c:pt idx="82">
                        <c:v>27.982795294374199</c:v>
                      </c:pt>
                      <c:pt idx="83">
                        <c:v>23.613595182076001</c:v>
                      </c:pt>
                      <c:pt idx="84">
                        <c:v>21.218147795647301</c:v>
                      </c:pt>
                      <c:pt idx="85">
                        <c:v>19.864069677889301</c:v>
                      </c:pt>
                      <c:pt idx="86">
                        <c:v>17.4563520960509</c:v>
                      </c:pt>
                      <c:pt idx="87">
                        <c:v>16.531167326495002</c:v>
                      </c:pt>
                      <c:pt idx="88">
                        <c:v>15.2951631378382</c:v>
                      </c:pt>
                      <c:pt idx="89">
                        <c:v>14.2486736085265</c:v>
                      </c:pt>
                      <c:pt idx="90">
                        <c:v>13.1542456001043</c:v>
                      </c:pt>
                      <c:pt idx="91">
                        <c:v>12.596785765141201</c:v>
                      </c:pt>
                      <c:pt idx="92">
                        <c:v>12.128861224278801</c:v>
                      </c:pt>
                      <c:pt idx="93">
                        <c:v>11.2911125645041</c:v>
                      </c:pt>
                      <c:pt idx="94">
                        <c:v>10.783943917602301</c:v>
                      </c:pt>
                      <c:pt idx="95">
                        <c:v>11.034693820402</c:v>
                      </c:pt>
                      <c:pt idx="96">
                        <c:v>10.317534672096301</c:v>
                      </c:pt>
                      <c:pt idx="97">
                        <c:v>9.4030211884528399</c:v>
                      </c:pt>
                      <c:pt idx="98">
                        <c:v>8.8432880491018295</c:v>
                      </c:pt>
                      <c:pt idx="99">
                        <c:v>8.4136627512052602</c:v>
                      </c:pt>
                      <c:pt idx="100">
                        <c:v>7.97749000228941</c:v>
                      </c:pt>
                      <c:pt idx="101">
                        <c:v>7.7252153456211001</c:v>
                      </c:pt>
                      <c:pt idx="102">
                        <c:v>7.8802291713654897</c:v>
                      </c:pt>
                      <c:pt idx="103">
                        <c:v>7.2624200936406798</c:v>
                      </c:pt>
                      <c:pt idx="104">
                        <c:v>7.12867282517254</c:v>
                      </c:pt>
                      <c:pt idx="105">
                        <c:v>7.2434212528169102</c:v>
                      </c:pt>
                      <c:pt idx="106">
                        <c:v>6.7495411094278097</c:v>
                      </c:pt>
                      <c:pt idx="107">
                        <c:v>6.6826042160391799</c:v>
                      </c:pt>
                      <c:pt idx="108">
                        <c:v>6.8614473929628703</c:v>
                      </c:pt>
                      <c:pt idx="109">
                        <c:v>6.6575762648135397</c:v>
                      </c:pt>
                      <c:pt idx="110">
                        <c:v>6.7050790041685104</c:v>
                      </c:pt>
                      <c:pt idx="111">
                        <c:v>5.6818849395494899</c:v>
                      </c:pt>
                      <c:pt idx="112">
                        <c:v>5.5127973407506898</c:v>
                      </c:pt>
                      <c:pt idx="113">
                        <c:v>5.8008134607225603</c:v>
                      </c:pt>
                      <c:pt idx="114">
                        <c:v>5.7251215912401596</c:v>
                      </c:pt>
                      <c:pt idx="115">
                        <c:v>5.30244059115648</c:v>
                      </c:pt>
                      <c:pt idx="116">
                        <c:v>5.5168484868481702</c:v>
                      </c:pt>
                      <c:pt idx="117">
                        <c:v>5.3165011685341597</c:v>
                      </c:pt>
                      <c:pt idx="118">
                        <c:v>5.3321129661053401</c:v>
                      </c:pt>
                      <c:pt idx="119">
                        <c:v>4.84739319235086</c:v>
                      </c:pt>
                      <c:pt idx="120">
                        <c:v>4.9626616500317997</c:v>
                      </c:pt>
                      <c:pt idx="121">
                        <c:v>4.8105837535113096</c:v>
                      </c:pt>
                      <c:pt idx="122">
                        <c:v>4.1825568415224499</c:v>
                      </c:pt>
                      <c:pt idx="123">
                        <c:v>3.5952458579558799</c:v>
                      </c:pt>
                      <c:pt idx="124">
                        <c:v>3.8047964368015501</c:v>
                      </c:pt>
                      <c:pt idx="125">
                        <c:v>3.49269231106154</c:v>
                      </c:pt>
                      <c:pt idx="126">
                        <c:v>3.2768294382840302</c:v>
                      </c:pt>
                      <c:pt idx="127">
                        <c:v>3.28228817065246</c:v>
                      </c:pt>
                      <c:pt idx="128">
                        <c:v>3.2854808727279301</c:v>
                      </c:pt>
                      <c:pt idx="129">
                        <c:v>2.8236191999167199</c:v>
                      </c:pt>
                      <c:pt idx="130">
                        <c:v>2.9644410978071298</c:v>
                      </c:pt>
                      <c:pt idx="131">
                        <c:v>2.9405382769182302</c:v>
                      </c:pt>
                      <c:pt idx="132">
                        <c:v>2.8615641504293299</c:v>
                      </c:pt>
                      <c:pt idx="133">
                        <c:v>2.8927338588982798</c:v>
                      </c:pt>
                      <c:pt idx="134">
                        <c:v>2.9813886815682</c:v>
                      </c:pt>
                      <c:pt idx="135">
                        <c:v>2.8041112422943102</c:v>
                      </c:pt>
                      <c:pt idx="136">
                        <c:v>2.7434189827181399</c:v>
                      </c:pt>
                      <c:pt idx="137">
                        <c:v>2.6247396632097599</c:v>
                      </c:pt>
                      <c:pt idx="138">
                        <c:v>2.6002878136932801</c:v>
                      </c:pt>
                      <c:pt idx="139">
                        <c:v>2.5263815913349301</c:v>
                      </c:pt>
                      <c:pt idx="140">
                        <c:v>2.5265806090319498</c:v>
                      </c:pt>
                      <c:pt idx="141">
                        <c:v>2.81060774158686</c:v>
                      </c:pt>
                      <c:pt idx="142">
                        <c:v>2.58786669652909</c:v>
                      </c:pt>
                      <c:pt idx="143">
                        <c:v>2.7612007360439699</c:v>
                      </c:pt>
                      <c:pt idx="144">
                        <c:v>2.4546351011376801</c:v>
                      </c:pt>
                      <c:pt idx="145">
                        <c:v>2.34921521507203</c:v>
                      </c:pt>
                      <c:pt idx="146">
                        <c:v>2.6545675750821802</c:v>
                      </c:pt>
                      <c:pt idx="147">
                        <c:v>2.4717700826004099</c:v>
                      </c:pt>
                      <c:pt idx="148">
                        <c:v>2.3896356867626301</c:v>
                      </c:pt>
                      <c:pt idx="149">
                        <c:v>2.5114907091483398</c:v>
                      </c:pt>
                      <c:pt idx="150">
                        <c:v>2.5767542589455799</c:v>
                      </c:pt>
                      <c:pt idx="151">
                        <c:v>2.2939008664106901</c:v>
                      </c:pt>
                      <c:pt idx="152">
                        <c:v>2.3454696214757802</c:v>
                      </c:pt>
                      <c:pt idx="153">
                        <c:v>2.4337816606275702</c:v>
                      </c:pt>
                      <c:pt idx="154">
                        <c:v>2.3008595751598402</c:v>
                      </c:pt>
                      <c:pt idx="155">
                        <c:v>2.1394294276833499</c:v>
                      </c:pt>
                      <c:pt idx="156">
                        <c:v>2.2289039157330901</c:v>
                      </c:pt>
                      <c:pt idx="157">
                        <c:v>2.4217756033176498</c:v>
                      </c:pt>
                      <c:pt idx="158">
                        <c:v>2.40876509528607</c:v>
                      </c:pt>
                      <c:pt idx="159">
                        <c:v>2.29105860146228</c:v>
                      </c:pt>
                      <c:pt idx="160">
                        <c:v>2.4895663552451799</c:v>
                      </c:pt>
                      <c:pt idx="161">
                        <c:v>2.39825102873146</c:v>
                      </c:pt>
                      <c:pt idx="162">
                        <c:v>2.4919667516369302</c:v>
                      </c:pt>
                      <c:pt idx="163">
                        <c:v>2.34589901240542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E-4369-491D-A09B-F154E3C4083E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ResNet!$AF$1:$AF$2</c15:sqref>
                        </c15:formulaRef>
                      </c:ext>
                    </c:extLst>
                    <c:strCache>
                      <c:ptCount val="2"/>
                      <c:pt idx="0">
                        <c:v>Pre-active ResNet56</c:v>
                      </c:pt>
                      <c:pt idx="1">
                        <c:v>TrainErrCurve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ResNet!$AF$3:$AF$166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61.415999999999997</c:v>
                      </c:pt>
                      <c:pt idx="1">
                        <c:v>39.101999999999997</c:v>
                      </c:pt>
                      <c:pt idx="2">
                        <c:v>31.992000000000001</c:v>
                      </c:pt>
                      <c:pt idx="3">
                        <c:v>26.87</c:v>
                      </c:pt>
                      <c:pt idx="4">
                        <c:v>23.3979999999999</c:v>
                      </c:pt>
                      <c:pt idx="5">
                        <c:v>21</c:v>
                      </c:pt>
                      <c:pt idx="6">
                        <c:v>19.795999999999999</c:v>
                      </c:pt>
                      <c:pt idx="7">
                        <c:v>18.206</c:v>
                      </c:pt>
                      <c:pt idx="8">
                        <c:v>17.305999999999901</c:v>
                      </c:pt>
                      <c:pt idx="9">
                        <c:v>16.489999999999899</c:v>
                      </c:pt>
                      <c:pt idx="10">
                        <c:v>15.792</c:v>
                      </c:pt>
                      <c:pt idx="11">
                        <c:v>14.917999999999999</c:v>
                      </c:pt>
                      <c:pt idx="12">
                        <c:v>14.4519999999999</c:v>
                      </c:pt>
                      <c:pt idx="13">
                        <c:v>14.03</c:v>
                      </c:pt>
                      <c:pt idx="14">
                        <c:v>13.577999999999999</c:v>
                      </c:pt>
                      <c:pt idx="15">
                        <c:v>12.9459999999999</c:v>
                      </c:pt>
                      <c:pt idx="16">
                        <c:v>12.915999999999899</c:v>
                      </c:pt>
                      <c:pt idx="17">
                        <c:v>12.64</c:v>
                      </c:pt>
                      <c:pt idx="18">
                        <c:v>12.077999999999999</c:v>
                      </c:pt>
                      <c:pt idx="19">
                        <c:v>11.9459999999999</c:v>
                      </c:pt>
                      <c:pt idx="20">
                        <c:v>11.65</c:v>
                      </c:pt>
                      <c:pt idx="21">
                        <c:v>11.159999999999901</c:v>
                      </c:pt>
                      <c:pt idx="22">
                        <c:v>11.0939999999999</c:v>
                      </c:pt>
                      <c:pt idx="23">
                        <c:v>10.802</c:v>
                      </c:pt>
                      <c:pt idx="24">
                        <c:v>10.772</c:v>
                      </c:pt>
                      <c:pt idx="25">
                        <c:v>10.375999999999999</c:v>
                      </c:pt>
                      <c:pt idx="26">
                        <c:v>10.186</c:v>
                      </c:pt>
                      <c:pt idx="27">
                        <c:v>9.9440000000000008</c:v>
                      </c:pt>
                      <c:pt idx="28">
                        <c:v>9.9039999999999893</c:v>
                      </c:pt>
                      <c:pt idx="29">
                        <c:v>9.9079999999999995</c:v>
                      </c:pt>
                      <c:pt idx="30">
                        <c:v>9.4899999999999896</c:v>
                      </c:pt>
                      <c:pt idx="31">
                        <c:v>9.3819999999999997</c:v>
                      </c:pt>
                      <c:pt idx="32">
                        <c:v>9.2720000000000002</c:v>
                      </c:pt>
                      <c:pt idx="33">
                        <c:v>9.2259999999999902</c:v>
                      </c:pt>
                      <c:pt idx="34">
                        <c:v>8.8719999999999999</c:v>
                      </c:pt>
                      <c:pt idx="35">
                        <c:v>9.0559999999999903</c:v>
                      </c:pt>
                      <c:pt idx="36">
                        <c:v>9.2819999999999894</c:v>
                      </c:pt>
                      <c:pt idx="37">
                        <c:v>8.65</c:v>
                      </c:pt>
                      <c:pt idx="38">
                        <c:v>8.6039999999999992</c:v>
                      </c:pt>
                      <c:pt idx="39">
                        <c:v>8.7459999999999898</c:v>
                      </c:pt>
                      <c:pt idx="40">
                        <c:v>8.4320000000000004</c:v>
                      </c:pt>
                      <c:pt idx="41">
                        <c:v>8.2739999999999991</c:v>
                      </c:pt>
                      <c:pt idx="42">
                        <c:v>8.4060000000000006</c:v>
                      </c:pt>
                      <c:pt idx="43">
                        <c:v>8.3739999999999899</c:v>
                      </c:pt>
                      <c:pt idx="44">
                        <c:v>8.3499999999999908</c:v>
                      </c:pt>
                      <c:pt idx="45">
                        <c:v>8.0199999999999907</c:v>
                      </c:pt>
                      <c:pt idx="46">
                        <c:v>8.1460000000000008</c:v>
                      </c:pt>
                      <c:pt idx="47">
                        <c:v>8.0960000000000001</c:v>
                      </c:pt>
                      <c:pt idx="48">
                        <c:v>7.97799999999999</c:v>
                      </c:pt>
                      <c:pt idx="49">
                        <c:v>7.8679999999999897</c:v>
                      </c:pt>
                      <c:pt idx="50">
                        <c:v>7.7720000000000002</c:v>
                      </c:pt>
                      <c:pt idx="51">
                        <c:v>7.69599999999999</c:v>
                      </c:pt>
                      <c:pt idx="52">
                        <c:v>7.76</c:v>
                      </c:pt>
                      <c:pt idx="53">
                        <c:v>7.5319999999999903</c:v>
                      </c:pt>
                      <c:pt idx="54">
                        <c:v>7.4939999999999998</c:v>
                      </c:pt>
                      <c:pt idx="55">
                        <c:v>7.3840000000000003</c:v>
                      </c:pt>
                      <c:pt idx="56">
                        <c:v>7.39</c:v>
                      </c:pt>
                      <c:pt idx="57">
                        <c:v>7.27599999999999</c:v>
                      </c:pt>
                      <c:pt idx="58">
                        <c:v>7.3419999999999899</c:v>
                      </c:pt>
                      <c:pt idx="59">
                        <c:v>7.5119999999999996</c:v>
                      </c:pt>
                      <c:pt idx="60">
                        <c:v>7.2960000000000003</c:v>
                      </c:pt>
                      <c:pt idx="61">
                        <c:v>7.17</c:v>
                      </c:pt>
                      <c:pt idx="62">
                        <c:v>7.1839999999999904</c:v>
                      </c:pt>
                      <c:pt idx="63">
                        <c:v>6.95399999999999</c:v>
                      </c:pt>
                      <c:pt idx="64">
                        <c:v>6.9479999999999897</c:v>
                      </c:pt>
                      <c:pt idx="65">
                        <c:v>7.34</c:v>
                      </c:pt>
                      <c:pt idx="66">
                        <c:v>7.0999999999999899</c:v>
                      </c:pt>
                      <c:pt idx="67">
                        <c:v>6.89</c:v>
                      </c:pt>
                      <c:pt idx="68">
                        <c:v>7.1659999999999897</c:v>
                      </c:pt>
                      <c:pt idx="69">
                        <c:v>6.9039999999999901</c:v>
                      </c:pt>
                      <c:pt idx="70">
                        <c:v>7.0720000000000001</c:v>
                      </c:pt>
                      <c:pt idx="71">
                        <c:v>6.9279999999999902</c:v>
                      </c:pt>
                      <c:pt idx="72">
                        <c:v>6.5199999999999898</c:v>
                      </c:pt>
                      <c:pt idx="73">
                        <c:v>6.6119999999999903</c:v>
                      </c:pt>
                      <c:pt idx="74">
                        <c:v>6.694</c:v>
                      </c:pt>
                      <c:pt idx="75">
                        <c:v>6.9419999999999904</c:v>
                      </c:pt>
                      <c:pt idx="76">
                        <c:v>6.75199999999999</c:v>
                      </c:pt>
                      <c:pt idx="77">
                        <c:v>6.8139999999999903</c:v>
                      </c:pt>
                      <c:pt idx="78">
                        <c:v>6.5079999999999902</c:v>
                      </c:pt>
                      <c:pt idx="79">
                        <c:v>6.5079999999999902</c:v>
                      </c:pt>
                      <c:pt idx="80">
                        <c:v>6.47799999999999</c:v>
                      </c:pt>
                      <c:pt idx="81">
                        <c:v>3.47799999999999</c:v>
                      </c:pt>
                      <c:pt idx="82">
                        <c:v>2.286</c:v>
                      </c:pt>
                      <c:pt idx="83">
                        <c:v>1.986</c:v>
                      </c:pt>
                      <c:pt idx="84">
                        <c:v>1.7</c:v>
                      </c:pt>
                      <c:pt idx="85">
                        <c:v>1.6479999999999899</c:v>
                      </c:pt>
                      <c:pt idx="86">
                        <c:v>1.4019999999999999</c:v>
                      </c:pt>
                      <c:pt idx="87">
                        <c:v>1.3559999999999901</c:v>
                      </c:pt>
                      <c:pt idx="88">
                        <c:v>1.24399999999999</c:v>
                      </c:pt>
                      <c:pt idx="89">
                        <c:v>1.1339999999999999</c:v>
                      </c:pt>
                      <c:pt idx="90">
                        <c:v>1.0780000000000001</c:v>
                      </c:pt>
                      <c:pt idx="91">
                        <c:v>0.98600000000000398</c:v>
                      </c:pt>
                      <c:pt idx="92">
                        <c:v>0.95399999999999296</c:v>
                      </c:pt>
                      <c:pt idx="93">
                        <c:v>0.87000000000000399</c:v>
                      </c:pt>
                      <c:pt idx="94">
                        <c:v>0.85599999999999399</c:v>
                      </c:pt>
                      <c:pt idx="95">
                        <c:v>0.93200000000000205</c:v>
                      </c:pt>
                      <c:pt idx="96">
                        <c:v>0.84600000000000297</c:v>
                      </c:pt>
                      <c:pt idx="97">
                        <c:v>0.73600000000000398</c:v>
                      </c:pt>
                      <c:pt idx="98">
                        <c:v>0.68000000000000604</c:v>
                      </c:pt>
                      <c:pt idx="99">
                        <c:v>0.64199999999999502</c:v>
                      </c:pt>
                      <c:pt idx="100">
                        <c:v>0.65000000000000502</c:v>
                      </c:pt>
                      <c:pt idx="101">
                        <c:v>0.58799999999999297</c:v>
                      </c:pt>
                      <c:pt idx="102">
                        <c:v>0.59000000000000297</c:v>
                      </c:pt>
                      <c:pt idx="103">
                        <c:v>0.55800000000000605</c:v>
                      </c:pt>
                      <c:pt idx="104">
                        <c:v>0.53799999999999604</c:v>
                      </c:pt>
                      <c:pt idx="105">
                        <c:v>0.58199999999999297</c:v>
                      </c:pt>
                      <c:pt idx="106">
                        <c:v>0.54399999999999604</c:v>
                      </c:pt>
                      <c:pt idx="107">
                        <c:v>0.498000000000004</c:v>
                      </c:pt>
                      <c:pt idx="108">
                        <c:v>0.55200000000000604</c:v>
                      </c:pt>
                      <c:pt idx="109">
                        <c:v>0.50199999999999501</c:v>
                      </c:pt>
                      <c:pt idx="110">
                        <c:v>0.55400000000000205</c:v>
                      </c:pt>
                      <c:pt idx="111">
                        <c:v>0.43600000000000699</c:v>
                      </c:pt>
                      <c:pt idx="112">
                        <c:v>0.42400000000000598</c:v>
                      </c:pt>
                      <c:pt idx="113">
                        <c:v>0.43200000000000199</c:v>
                      </c:pt>
                      <c:pt idx="114">
                        <c:v>0.41200000000000597</c:v>
                      </c:pt>
                      <c:pt idx="115">
                        <c:v>0.376000000000004</c:v>
                      </c:pt>
                      <c:pt idx="116">
                        <c:v>0.439999999999997</c:v>
                      </c:pt>
                      <c:pt idx="117">
                        <c:v>0.382000000000005</c:v>
                      </c:pt>
                      <c:pt idx="118">
                        <c:v>0.40000000000000502</c:v>
                      </c:pt>
                      <c:pt idx="119">
                        <c:v>0.35200000000000298</c:v>
                      </c:pt>
                      <c:pt idx="120">
                        <c:v>0.378</c:v>
                      </c:pt>
                      <c:pt idx="121">
                        <c:v>0.35200000000000298</c:v>
                      </c:pt>
                      <c:pt idx="122">
                        <c:v>0.28799999999999598</c:v>
                      </c:pt>
                      <c:pt idx="123">
                        <c:v>0.22599999999999901</c:v>
                      </c:pt>
                      <c:pt idx="124">
                        <c:v>0.26800000000000002</c:v>
                      </c:pt>
                      <c:pt idx="125">
                        <c:v>0.239999999999994</c:v>
                      </c:pt>
                      <c:pt idx="126">
                        <c:v>0.183999999999997</c:v>
                      </c:pt>
                      <c:pt idx="127">
                        <c:v>0.20799999999999799</c:v>
                      </c:pt>
                      <c:pt idx="128">
                        <c:v>0.20000000000000201</c:v>
                      </c:pt>
                      <c:pt idx="129">
                        <c:v>0.16599999999999601</c:v>
                      </c:pt>
                      <c:pt idx="130">
                        <c:v>0.17000000000000101</c:v>
                      </c:pt>
                      <c:pt idx="131">
                        <c:v>0.188000000000002</c:v>
                      </c:pt>
                      <c:pt idx="132">
                        <c:v>0.17799999999999699</c:v>
                      </c:pt>
                      <c:pt idx="133">
                        <c:v>0.18600000000000699</c:v>
                      </c:pt>
                      <c:pt idx="134">
                        <c:v>0.17400000000000601</c:v>
                      </c:pt>
                      <c:pt idx="135">
                        <c:v>0.17000000000000101</c:v>
                      </c:pt>
                      <c:pt idx="136">
                        <c:v>0.16800000000000601</c:v>
                      </c:pt>
                      <c:pt idx="137">
                        <c:v>0.153999999999996</c:v>
                      </c:pt>
                      <c:pt idx="138">
                        <c:v>0.13599999999999501</c:v>
                      </c:pt>
                      <c:pt idx="139">
                        <c:v>0.153999999999996</c:v>
                      </c:pt>
                      <c:pt idx="140">
                        <c:v>0.158000000000001</c:v>
                      </c:pt>
                      <c:pt idx="141">
                        <c:v>0.16400000000000101</c:v>
                      </c:pt>
                      <c:pt idx="142">
                        <c:v>0.156000000000005</c:v>
                      </c:pt>
                      <c:pt idx="143">
                        <c:v>0.16400000000000101</c:v>
                      </c:pt>
                      <c:pt idx="144">
                        <c:v>0.147999999999996</c:v>
                      </c:pt>
                      <c:pt idx="145">
                        <c:v>0.12000000000000401</c:v>
                      </c:pt>
                      <c:pt idx="146">
                        <c:v>0.14400000000000501</c:v>
                      </c:pt>
                      <c:pt idx="147">
                        <c:v>0.128</c:v>
                      </c:pt>
                      <c:pt idx="148">
                        <c:v>0.12999999999999501</c:v>
                      </c:pt>
                      <c:pt idx="149">
                        <c:v>0.14000000000000001</c:v>
                      </c:pt>
                      <c:pt idx="150">
                        <c:v>0.162000000000006</c:v>
                      </c:pt>
                      <c:pt idx="151">
                        <c:v>0.121999999999999</c:v>
                      </c:pt>
                      <c:pt idx="152">
                        <c:v>0.13599999999999501</c:v>
                      </c:pt>
                      <c:pt idx="153">
                        <c:v>0.14400000000000501</c:v>
                      </c:pt>
                      <c:pt idx="154">
                        <c:v>0.11599999999999901</c:v>
                      </c:pt>
                      <c:pt idx="155">
                        <c:v>9.7999999999998894E-2</c:v>
                      </c:pt>
                      <c:pt idx="156">
                        <c:v>0.128</c:v>
                      </c:pt>
                      <c:pt idx="157">
                        <c:v>0.14599999999999999</c:v>
                      </c:pt>
                      <c:pt idx="158">
                        <c:v>0.13400000000000001</c:v>
                      </c:pt>
                      <c:pt idx="159">
                        <c:v>0.13599999999999501</c:v>
                      </c:pt>
                      <c:pt idx="160">
                        <c:v>0.153999999999996</c:v>
                      </c:pt>
                      <c:pt idx="161">
                        <c:v>0.132000000000005</c:v>
                      </c:pt>
                      <c:pt idx="162">
                        <c:v>0.13800000000000501</c:v>
                      </c:pt>
                      <c:pt idx="163">
                        <c:v>0.132000000000005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F-4369-491D-A09B-F154E3C4083E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ResNet!$AG$1:$AG$2</c15:sqref>
                        </c15:formulaRef>
                      </c:ext>
                    </c:extLst>
                    <c:strCache>
                      <c:ptCount val="2"/>
                      <c:pt idx="0">
                        <c:v>Pre-active ResNet56</c:v>
                      </c:pt>
                      <c:pt idx="1">
                        <c:v>TestErrCurve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ResNet!$AG$3:$AG$166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46.42</c:v>
                      </c:pt>
                      <c:pt idx="1">
                        <c:v>36.51</c:v>
                      </c:pt>
                      <c:pt idx="2">
                        <c:v>37.130000000000003</c:v>
                      </c:pt>
                      <c:pt idx="3">
                        <c:v>27.5</c:v>
                      </c:pt>
                      <c:pt idx="4">
                        <c:v>27.8799999999999</c:v>
                      </c:pt>
                      <c:pt idx="5">
                        <c:v>23.17</c:v>
                      </c:pt>
                      <c:pt idx="6">
                        <c:v>21.25</c:v>
                      </c:pt>
                      <c:pt idx="7">
                        <c:v>21.18</c:v>
                      </c:pt>
                      <c:pt idx="8">
                        <c:v>20.68</c:v>
                      </c:pt>
                      <c:pt idx="9">
                        <c:v>20.299999999999901</c:v>
                      </c:pt>
                      <c:pt idx="10">
                        <c:v>16.489999999999899</c:v>
                      </c:pt>
                      <c:pt idx="11">
                        <c:v>16.2699999999999</c:v>
                      </c:pt>
                      <c:pt idx="12">
                        <c:v>17.010000000000002</c:v>
                      </c:pt>
                      <c:pt idx="13">
                        <c:v>16.260000000000002</c:v>
                      </c:pt>
                      <c:pt idx="14">
                        <c:v>16.11</c:v>
                      </c:pt>
                      <c:pt idx="15">
                        <c:v>15.6899999999999</c:v>
                      </c:pt>
                      <c:pt idx="16">
                        <c:v>16.43</c:v>
                      </c:pt>
                      <c:pt idx="17">
                        <c:v>18.010000000000002</c:v>
                      </c:pt>
                      <c:pt idx="18">
                        <c:v>16.86</c:v>
                      </c:pt>
                      <c:pt idx="19">
                        <c:v>15.43</c:v>
                      </c:pt>
                      <c:pt idx="20">
                        <c:v>17.7</c:v>
                      </c:pt>
                      <c:pt idx="21">
                        <c:v>15.92</c:v>
                      </c:pt>
                      <c:pt idx="22">
                        <c:v>15.48</c:v>
                      </c:pt>
                      <c:pt idx="23">
                        <c:v>16.54</c:v>
                      </c:pt>
                      <c:pt idx="24">
                        <c:v>16.2</c:v>
                      </c:pt>
                      <c:pt idx="25">
                        <c:v>14.6299999999999</c:v>
                      </c:pt>
                      <c:pt idx="26">
                        <c:v>14.299999999999899</c:v>
                      </c:pt>
                      <c:pt idx="27">
                        <c:v>14.8499999999999</c:v>
                      </c:pt>
                      <c:pt idx="28">
                        <c:v>15.4</c:v>
                      </c:pt>
                      <c:pt idx="29">
                        <c:v>16.959999999999901</c:v>
                      </c:pt>
                      <c:pt idx="30">
                        <c:v>15.659999999999901</c:v>
                      </c:pt>
                      <c:pt idx="31">
                        <c:v>14.9399999999999</c:v>
                      </c:pt>
                      <c:pt idx="32">
                        <c:v>13.98</c:v>
                      </c:pt>
                      <c:pt idx="33">
                        <c:v>14.219999999999899</c:v>
                      </c:pt>
                      <c:pt idx="34">
                        <c:v>15</c:v>
                      </c:pt>
                      <c:pt idx="35">
                        <c:v>14.03</c:v>
                      </c:pt>
                      <c:pt idx="36">
                        <c:v>12.65</c:v>
                      </c:pt>
                      <c:pt idx="37">
                        <c:v>13.319999999999901</c:v>
                      </c:pt>
                      <c:pt idx="38">
                        <c:v>12.4</c:v>
                      </c:pt>
                      <c:pt idx="39">
                        <c:v>16.399999999999999</c:v>
                      </c:pt>
                      <c:pt idx="40">
                        <c:v>13.2</c:v>
                      </c:pt>
                      <c:pt idx="41">
                        <c:v>13.61</c:v>
                      </c:pt>
                      <c:pt idx="42">
                        <c:v>13.989999999999901</c:v>
                      </c:pt>
                      <c:pt idx="43">
                        <c:v>14.98</c:v>
                      </c:pt>
                      <c:pt idx="44">
                        <c:v>11.64</c:v>
                      </c:pt>
                      <c:pt idx="45">
                        <c:v>12.31</c:v>
                      </c:pt>
                      <c:pt idx="46">
                        <c:v>12.36</c:v>
                      </c:pt>
                      <c:pt idx="47">
                        <c:v>15.15</c:v>
                      </c:pt>
                      <c:pt idx="48">
                        <c:v>12.579999999999901</c:v>
                      </c:pt>
                      <c:pt idx="49">
                        <c:v>13.06</c:v>
                      </c:pt>
                      <c:pt idx="50">
                        <c:v>12.51</c:v>
                      </c:pt>
                      <c:pt idx="51">
                        <c:v>11.9</c:v>
                      </c:pt>
                      <c:pt idx="52">
                        <c:v>13.9599999999999</c:v>
                      </c:pt>
                      <c:pt idx="53">
                        <c:v>11.159999999999901</c:v>
                      </c:pt>
                      <c:pt idx="54">
                        <c:v>11.3799999999999</c:v>
                      </c:pt>
                      <c:pt idx="55">
                        <c:v>12.0199999999999</c:v>
                      </c:pt>
                      <c:pt idx="56">
                        <c:v>13.829999999999901</c:v>
                      </c:pt>
                      <c:pt idx="57">
                        <c:v>13.11</c:v>
                      </c:pt>
                      <c:pt idx="58">
                        <c:v>12.45</c:v>
                      </c:pt>
                      <c:pt idx="59">
                        <c:v>11.18</c:v>
                      </c:pt>
                      <c:pt idx="60">
                        <c:v>11.92</c:v>
                      </c:pt>
                      <c:pt idx="61">
                        <c:v>12.68</c:v>
                      </c:pt>
                      <c:pt idx="62">
                        <c:v>11.93</c:v>
                      </c:pt>
                      <c:pt idx="63">
                        <c:v>12.98</c:v>
                      </c:pt>
                      <c:pt idx="64">
                        <c:v>11.739999999999901</c:v>
                      </c:pt>
                      <c:pt idx="65">
                        <c:v>13.6299999999999</c:v>
                      </c:pt>
                      <c:pt idx="66">
                        <c:v>11.6299999999999</c:v>
                      </c:pt>
                      <c:pt idx="67">
                        <c:v>12.56</c:v>
                      </c:pt>
                      <c:pt idx="68">
                        <c:v>12.579999999999901</c:v>
                      </c:pt>
                      <c:pt idx="69">
                        <c:v>11.9599999999999</c:v>
                      </c:pt>
                      <c:pt idx="70">
                        <c:v>13.64</c:v>
                      </c:pt>
                      <c:pt idx="71">
                        <c:v>13.829999999999901</c:v>
                      </c:pt>
                      <c:pt idx="72">
                        <c:v>14.36</c:v>
                      </c:pt>
                      <c:pt idx="73">
                        <c:v>12.319999999999901</c:v>
                      </c:pt>
                      <c:pt idx="74">
                        <c:v>11.909999999999901</c:v>
                      </c:pt>
                      <c:pt idx="75">
                        <c:v>15.549999999999899</c:v>
                      </c:pt>
                      <c:pt idx="76">
                        <c:v>12.67</c:v>
                      </c:pt>
                      <c:pt idx="77">
                        <c:v>10.48</c:v>
                      </c:pt>
                      <c:pt idx="78">
                        <c:v>13.59</c:v>
                      </c:pt>
                      <c:pt idx="79">
                        <c:v>13.93</c:v>
                      </c:pt>
                      <c:pt idx="80">
                        <c:v>11.86</c:v>
                      </c:pt>
                      <c:pt idx="81">
                        <c:v>7.81</c:v>
                      </c:pt>
                      <c:pt idx="82">
                        <c:v>7.5499999999999901</c:v>
                      </c:pt>
                      <c:pt idx="83">
                        <c:v>7.1599999999999904</c:v>
                      </c:pt>
                      <c:pt idx="84">
                        <c:v>7.3599999999999897</c:v>
                      </c:pt>
                      <c:pt idx="85">
                        <c:v>7.46999999999999</c:v>
                      </c:pt>
                      <c:pt idx="86">
                        <c:v>7.17</c:v>
                      </c:pt>
                      <c:pt idx="87">
                        <c:v>7.2399999999999904</c:v>
                      </c:pt>
                      <c:pt idx="88">
                        <c:v>7.2</c:v>
                      </c:pt>
                      <c:pt idx="89">
                        <c:v>7.1599999999999904</c:v>
                      </c:pt>
                      <c:pt idx="90">
                        <c:v>7.4099999999999904</c:v>
                      </c:pt>
                      <c:pt idx="91">
                        <c:v>7.21999999999999</c:v>
                      </c:pt>
                      <c:pt idx="92">
                        <c:v>7.2099999999999902</c:v>
                      </c:pt>
                      <c:pt idx="93">
                        <c:v>7.2099999999999902</c:v>
                      </c:pt>
                      <c:pt idx="94">
                        <c:v>7.3499999999999899</c:v>
                      </c:pt>
                      <c:pt idx="95">
                        <c:v>7.1099999999999897</c:v>
                      </c:pt>
                      <c:pt idx="96">
                        <c:v>7.2699999999999898</c:v>
                      </c:pt>
                      <c:pt idx="97">
                        <c:v>7.28</c:v>
                      </c:pt>
                      <c:pt idx="98">
                        <c:v>6.95</c:v>
                      </c:pt>
                      <c:pt idx="99">
                        <c:v>7.29</c:v>
                      </c:pt>
                      <c:pt idx="100">
                        <c:v>7.15</c:v>
                      </c:pt>
                      <c:pt idx="101">
                        <c:v>7.4099999999999904</c:v>
                      </c:pt>
                      <c:pt idx="102">
                        <c:v>7.1599999999999904</c:v>
                      </c:pt>
                      <c:pt idx="103">
                        <c:v>7.0699999999999896</c:v>
                      </c:pt>
                      <c:pt idx="104">
                        <c:v>7.31</c:v>
                      </c:pt>
                      <c:pt idx="105">
                        <c:v>7.12</c:v>
                      </c:pt>
                      <c:pt idx="106">
                        <c:v>7.1899999999999897</c:v>
                      </c:pt>
                      <c:pt idx="107">
                        <c:v>7.3599999999999897</c:v>
                      </c:pt>
                      <c:pt idx="108">
                        <c:v>7.23</c:v>
                      </c:pt>
                      <c:pt idx="109">
                        <c:v>7.17</c:v>
                      </c:pt>
                      <c:pt idx="110">
                        <c:v>7.4399999999999897</c:v>
                      </c:pt>
                      <c:pt idx="111">
                        <c:v>7.25</c:v>
                      </c:pt>
                      <c:pt idx="112">
                        <c:v>7.3599999999999897</c:v>
                      </c:pt>
                      <c:pt idx="113">
                        <c:v>7.4399999999999897</c:v>
                      </c:pt>
                      <c:pt idx="114">
                        <c:v>7.15</c:v>
                      </c:pt>
                      <c:pt idx="115">
                        <c:v>7.2399999999999904</c:v>
                      </c:pt>
                      <c:pt idx="116">
                        <c:v>7.25</c:v>
                      </c:pt>
                      <c:pt idx="117">
                        <c:v>7.0799999999999903</c:v>
                      </c:pt>
                      <c:pt idx="118">
                        <c:v>7.28</c:v>
                      </c:pt>
                      <c:pt idx="119">
                        <c:v>7.29</c:v>
                      </c:pt>
                      <c:pt idx="120">
                        <c:v>7.29</c:v>
                      </c:pt>
                      <c:pt idx="121">
                        <c:v>7.0699999999999896</c:v>
                      </c:pt>
                      <c:pt idx="122">
                        <c:v>7.1299999999999901</c:v>
                      </c:pt>
                      <c:pt idx="123">
                        <c:v>6.98</c:v>
                      </c:pt>
                      <c:pt idx="124">
                        <c:v>7.06</c:v>
                      </c:pt>
                      <c:pt idx="125">
                        <c:v>7.01</c:v>
                      </c:pt>
                      <c:pt idx="126">
                        <c:v>7.12</c:v>
                      </c:pt>
                      <c:pt idx="127">
                        <c:v>7.21999999999999</c:v>
                      </c:pt>
                      <c:pt idx="128">
                        <c:v>7.18</c:v>
                      </c:pt>
                      <c:pt idx="129">
                        <c:v>7.18</c:v>
                      </c:pt>
                      <c:pt idx="130">
                        <c:v>6.96999999999999</c:v>
                      </c:pt>
                      <c:pt idx="131">
                        <c:v>7.1099999999999897</c:v>
                      </c:pt>
                      <c:pt idx="132">
                        <c:v>7.03</c:v>
                      </c:pt>
                      <c:pt idx="133">
                        <c:v>7.01</c:v>
                      </c:pt>
                      <c:pt idx="134">
                        <c:v>7</c:v>
                      </c:pt>
                      <c:pt idx="135">
                        <c:v>7.03</c:v>
                      </c:pt>
                      <c:pt idx="136">
                        <c:v>7.1599999999999904</c:v>
                      </c:pt>
                      <c:pt idx="137">
                        <c:v>7.09</c:v>
                      </c:pt>
                      <c:pt idx="138">
                        <c:v>7.14</c:v>
                      </c:pt>
                      <c:pt idx="139">
                        <c:v>7.0799999999999903</c:v>
                      </c:pt>
                      <c:pt idx="140">
                        <c:v>7.1599999999999904</c:v>
                      </c:pt>
                      <c:pt idx="141">
                        <c:v>7.1099999999999897</c:v>
                      </c:pt>
                      <c:pt idx="142">
                        <c:v>7.1599999999999904</c:v>
                      </c:pt>
                      <c:pt idx="143">
                        <c:v>7.17</c:v>
                      </c:pt>
                      <c:pt idx="144">
                        <c:v>7.06</c:v>
                      </c:pt>
                      <c:pt idx="145">
                        <c:v>7.12</c:v>
                      </c:pt>
                      <c:pt idx="146">
                        <c:v>7.14</c:v>
                      </c:pt>
                      <c:pt idx="147">
                        <c:v>7.0499999999999901</c:v>
                      </c:pt>
                      <c:pt idx="148">
                        <c:v>7.0199999999999898</c:v>
                      </c:pt>
                      <c:pt idx="149">
                        <c:v>7.09</c:v>
                      </c:pt>
                      <c:pt idx="150">
                        <c:v>6.9399999999999897</c:v>
                      </c:pt>
                      <c:pt idx="151">
                        <c:v>6.98</c:v>
                      </c:pt>
                      <c:pt idx="152">
                        <c:v>7.0199999999999898</c:v>
                      </c:pt>
                      <c:pt idx="153">
                        <c:v>6.96999999999999</c:v>
                      </c:pt>
                      <c:pt idx="154">
                        <c:v>7.03</c:v>
                      </c:pt>
                      <c:pt idx="155">
                        <c:v>6.9099999999999904</c:v>
                      </c:pt>
                      <c:pt idx="156">
                        <c:v>7.12</c:v>
                      </c:pt>
                      <c:pt idx="157">
                        <c:v>7.0799999999999903</c:v>
                      </c:pt>
                      <c:pt idx="158">
                        <c:v>6.9</c:v>
                      </c:pt>
                      <c:pt idx="159">
                        <c:v>7.0699999999999896</c:v>
                      </c:pt>
                      <c:pt idx="160">
                        <c:v>7.1599999999999904</c:v>
                      </c:pt>
                      <c:pt idx="161">
                        <c:v>6.96999999999999</c:v>
                      </c:pt>
                      <c:pt idx="162">
                        <c:v>7.06</c:v>
                      </c:pt>
                      <c:pt idx="163">
                        <c:v>7.1299999999999901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0-4369-491D-A09B-F154E3C4083E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ResNet!$AH$1:$AH$2</c15:sqref>
                        </c15:formulaRef>
                      </c:ext>
                    </c:extLst>
                    <c:strCache>
                      <c:ptCount val="2"/>
                      <c:pt idx="0">
                        <c:v>Pre-active ResNet110</c:v>
                      </c:pt>
                      <c:pt idx="1">
                        <c:v>FinalTestAcc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ResNet!$AH$3:$AH$166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54.25</c:v>
                      </c:pt>
                      <c:pt idx="1">
                        <c:v>57.07</c:v>
                      </c:pt>
                      <c:pt idx="2">
                        <c:v>64.05</c:v>
                      </c:pt>
                      <c:pt idx="3">
                        <c:v>69.08</c:v>
                      </c:pt>
                      <c:pt idx="4">
                        <c:v>74.31</c:v>
                      </c:pt>
                      <c:pt idx="5">
                        <c:v>77.48</c:v>
                      </c:pt>
                      <c:pt idx="6">
                        <c:v>79.150000000000006</c:v>
                      </c:pt>
                      <c:pt idx="7">
                        <c:v>79.150000000000006</c:v>
                      </c:pt>
                      <c:pt idx="8">
                        <c:v>79.150000000000006</c:v>
                      </c:pt>
                      <c:pt idx="9">
                        <c:v>79.98</c:v>
                      </c:pt>
                      <c:pt idx="10">
                        <c:v>79.98</c:v>
                      </c:pt>
                      <c:pt idx="11">
                        <c:v>79.98</c:v>
                      </c:pt>
                      <c:pt idx="12">
                        <c:v>81.55</c:v>
                      </c:pt>
                      <c:pt idx="13">
                        <c:v>81.55</c:v>
                      </c:pt>
                      <c:pt idx="14">
                        <c:v>83.74</c:v>
                      </c:pt>
                      <c:pt idx="15">
                        <c:v>83.74</c:v>
                      </c:pt>
                      <c:pt idx="16">
                        <c:v>83.95</c:v>
                      </c:pt>
                      <c:pt idx="17">
                        <c:v>84.39</c:v>
                      </c:pt>
                      <c:pt idx="18">
                        <c:v>84.39</c:v>
                      </c:pt>
                      <c:pt idx="19">
                        <c:v>84.39</c:v>
                      </c:pt>
                      <c:pt idx="20">
                        <c:v>84.39</c:v>
                      </c:pt>
                      <c:pt idx="21">
                        <c:v>85.17</c:v>
                      </c:pt>
                      <c:pt idx="22">
                        <c:v>85.37</c:v>
                      </c:pt>
                      <c:pt idx="23">
                        <c:v>85.95</c:v>
                      </c:pt>
                      <c:pt idx="24">
                        <c:v>85.95</c:v>
                      </c:pt>
                      <c:pt idx="25">
                        <c:v>86.04</c:v>
                      </c:pt>
                      <c:pt idx="26">
                        <c:v>86.04</c:v>
                      </c:pt>
                      <c:pt idx="27">
                        <c:v>87.17</c:v>
                      </c:pt>
                      <c:pt idx="28">
                        <c:v>87.17</c:v>
                      </c:pt>
                      <c:pt idx="29">
                        <c:v>87.64</c:v>
                      </c:pt>
                      <c:pt idx="30">
                        <c:v>87.64</c:v>
                      </c:pt>
                      <c:pt idx="31">
                        <c:v>87.64</c:v>
                      </c:pt>
                      <c:pt idx="32">
                        <c:v>87.64</c:v>
                      </c:pt>
                      <c:pt idx="33">
                        <c:v>88.19</c:v>
                      </c:pt>
                      <c:pt idx="34">
                        <c:v>88.19</c:v>
                      </c:pt>
                      <c:pt idx="35">
                        <c:v>88.19</c:v>
                      </c:pt>
                      <c:pt idx="36">
                        <c:v>88.19</c:v>
                      </c:pt>
                      <c:pt idx="37">
                        <c:v>88.19</c:v>
                      </c:pt>
                      <c:pt idx="38">
                        <c:v>88.19</c:v>
                      </c:pt>
                      <c:pt idx="39">
                        <c:v>88.19</c:v>
                      </c:pt>
                      <c:pt idx="40">
                        <c:v>88.19</c:v>
                      </c:pt>
                      <c:pt idx="41">
                        <c:v>88.19</c:v>
                      </c:pt>
                      <c:pt idx="42">
                        <c:v>88.19</c:v>
                      </c:pt>
                      <c:pt idx="43">
                        <c:v>88.19</c:v>
                      </c:pt>
                      <c:pt idx="44">
                        <c:v>88.19</c:v>
                      </c:pt>
                      <c:pt idx="45">
                        <c:v>88.19</c:v>
                      </c:pt>
                      <c:pt idx="46">
                        <c:v>88.19</c:v>
                      </c:pt>
                      <c:pt idx="47">
                        <c:v>88.45</c:v>
                      </c:pt>
                      <c:pt idx="48">
                        <c:v>88.45</c:v>
                      </c:pt>
                      <c:pt idx="49">
                        <c:v>88.45</c:v>
                      </c:pt>
                      <c:pt idx="50">
                        <c:v>88.45</c:v>
                      </c:pt>
                      <c:pt idx="51">
                        <c:v>88.45</c:v>
                      </c:pt>
                      <c:pt idx="52">
                        <c:v>88.45</c:v>
                      </c:pt>
                      <c:pt idx="53">
                        <c:v>88.45</c:v>
                      </c:pt>
                      <c:pt idx="54">
                        <c:v>88.45</c:v>
                      </c:pt>
                      <c:pt idx="55">
                        <c:v>88.5</c:v>
                      </c:pt>
                      <c:pt idx="56">
                        <c:v>88.5</c:v>
                      </c:pt>
                      <c:pt idx="57">
                        <c:v>88.5</c:v>
                      </c:pt>
                      <c:pt idx="58">
                        <c:v>88.5</c:v>
                      </c:pt>
                      <c:pt idx="59">
                        <c:v>88.56</c:v>
                      </c:pt>
                      <c:pt idx="60">
                        <c:v>88.73</c:v>
                      </c:pt>
                      <c:pt idx="61">
                        <c:v>88.98</c:v>
                      </c:pt>
                      <c:pt idx="62">
                        <c:v>88.98</c:v>
                      </c:pt>
                      <c:pt idx="63">
                        <c:v>88.98</c:v>
                      </c:pt>
                      <c:pt idx="64">
                        <c:v>88.98</c:v>
                      </c:pt>
                      <c:pt idx="65">
                        <c:v>88.98</c:v>
                      </c:pt>
                      <c:pt idx="66">
                        <c:v>88.98</c:v>
                      </c:pt>
                      <c:pt idx="67">
                        <c:v>89.4</c:v>
                      </c:pt>
                      <c:pt idx="68">
                        <c:v>89.4</c:v>
                      </c:pt>
                      <c:pt idx="69">
                        <c:v>89.4</c:v>
                      </c:pt>
                      <c:pt idx="70">
                        <c:v>89.4</c:v>
                      </c:pt>
                      <c:pt idx="71">
                        <c:v>89.4</c:v>
                      </c:pt>
                      <c:pt idx="72">
                        <c:v>89.4</c:v>
                      </c:pt>
                      <c:pt idx="73">
                        <c:v>89.4</c:v>
                      </c:pt>
                      <c:pt idx="74">
                        <c:v>89.4</c:v>
                      </c:pt>
                      <c:pt idx="75">
                        <c:v>89.4</c:v>
                      </c:pt>
                      <c:pt idx="76">
                        <c:v>89.4</c:v>
                      </c:pt>
                      <c:pt idx="77">
                        <c:v>89.4</c:v>
                      </c:pt>
                      <c:pt idx="78">
                        <c:v>89.4</c:v>
                      </c:pt>
                      <c:pt idx="79">
                        <c:v>89.4</c:v>
                      </c:pt>
                      <c:pt idx="80">
                        <c:v>89.4</c:v>
                      </c:pt>
                      <c:pt idx="81">
                        <c:v>92.7</c:v>
                      </c:pt>
                      <c:pt idx="82">
                        <c:v>92.89</c:v>
                      </c:pt>
                      <c:pt idx="83">
                        <c:v>93.06</c:v>
                      </c:pt>
                      <c:pt idx="84">
                        <c:v>93.17</c:v>
                      </c:pt>
                      <c:pt idx="85">
                        <c:v>93.17</c:v>
                      </c:pt>
                      <c:pt idx="86">
                        <c:v>93.17</c:v>
                      </c:pt>
                      <c:pt idx="87">
                        <c:v>93.32</c:v>
                      </c:pt>
                      <c:pt idx="88">
                        <c:v>93.36</c:v>
                      </c:pt>
                      <c:pt idx="89">
                        <c:v>93.36</c:v>
                      </c:pt>
                      <c:pt idx="90">
                        <c:v>93.36</c:v>
                      </c:pt>
                      <c:pt idx="91">
                        <c:v>93.36</c:v>
                      </c:pt>
                      <c:pt idx="92">
                        <c:v>93.36</c:v>
                      </c:pt>
                      <c:pt idx="93">
                        <c:v>93.36</c:v>
                      </c:pt>
                      <c:pt idx="94">
                        <c:v>93.36</c:v>
                      </c:pt>
                      <c:pt idx="95">
                        <c:v>93.36</c:v>
                      </c:pt>
                      <c:pt idx="96">
                        <c:v>93.36</c:v>
                      </c:pt>
                      <c:pt idx="97">
                        <c:v>93.36</c:v>
                      </c:pt>
                      <c:pt idx="98">
                        <c:v>93.36</c:v>
                      </c:pt>
                      <c:pt idx="99">
                        <c:v>93.36</c:v>
                      </c:pt>
                      <c:pt idx="100">
                        <c:v>93.36</c:v>
                      </c:pt>
                      <c:pt idx="101">
                        <c:v>93.36</c:v>
                      </c:pt>
                      <c:pt idx="102">
                        <c:v>93.36</c:v>
                      </c:pt>
                      <c:pt idx="103">
                        <c:v>93.36</c:v>
                      </c:pt>
                      <c:pt idx="104">
                        <c:v>93.36</c:v>
                      </c:pt>
                      <c:pt idx="105">
                        <c:v>93.36</c:v>
                      </c:pt>
                      <c:pt idx="106">
                        <c:v>93.36</c:v>
                      </c:pt>
                      <c:pt idx="107">
                        <c:v>93.36</c:v>
                      </c:pt>
                      <c:pt idx="108">
                        <c:v>93.36</c:v>
                      </c:pt>
                      <c:pt idx="109">
                        <c:v>93.46</c:v>
                      </c:pt>
                      <c:pt idx="110">
                        <c:v>93.46</c:v>
                      </c:pt>
                      <c:pt idx="111">
                        <c:v>93.46</c:v>
                      </c:pt>
                      <c:pt idx="112">
                        <c:v>93.46</c:v>
                      </c:pt>
                      <c:pt idx="113">
                        <c:v>93.46</c:v>
                      </c:pt>
                      <c:pt idx="114">
                        <c:v>93.46</c:v>
                      </c:pt>
                      <c:pt idx="115">
                        <c:v>93.46</c:v>
                      </c:pt>
                      <c:pt idx="116">
                        <c:v>93.46</c:v>
                      </c:pt>
                      <c:pt idx="117">
                        <c:v>93.46</c:v>
                      </c:pt>
                      <c:pt idx="118">
                        <c:v>93.46</c:v>
                      </c:pt>
                      <c:pt idx="119">
                        <c:v>93.46</c:v>
                      </c:pt>
                      <c:pt idx="120">
                        <c:v>93.46</c:v>
                      </c:pt>
                      <c:pt idx="121">
                        <c:v>93.46</c:v>
                      </c:pt>
                      <c:pt idx="122">
                        <c:v>93.46</c:v>
                      </c:pt>
                      <c:pt idx="123">
                        <c:v>93.46</c:v>
                      </c:pt>
                      <c:pt idx="124">
                        <c:v>93.46</c:v>
                      </c:pt>
                      <c:pt idx="125">
                        <c:v>93.46</c:v>
                      </c:pt>
                      <c:pt idx="126">
                        <c:v>93.51</c:v>
                      </c:pt>
                      <c:pt idx="127">
                        <c:v>93.51</c:v>
                      </c:pt>
                      <c:pt idx="128">
                        <c:v>93.51</c:v>
                      </c:pt>
                      <c:pt idx="129">
                        <c:v>93.51</c:v>
                      </c:pt>
                      <c:pt idx="130">
                        <c:v>93.51</c:v>
                      </c:pt>
                      <c:pt idx="131">
                        <c:v>93.53</c:v>
                      </c:pt>
                      <c:pt idx="132">
                        <c:v>93.53</c:v>
                      </c:pt>
                      <c:pt idx="133">
                        <c:v>93.53</c:v>
                      </c:pt>
                      <c:pt idx="134">
                        <c:v>93.53</c:v>
                      </c:pt>
                      <c:pt idx="135">
                        <c:v>93.53</c:v>
                      </c:pt>
                      <c:pt idx="136">
                        <c:v>93.53</c:v>
                      </c:pt>
                      <c:pt idx="137">
                        <c:v>93.53</c:v>
                      </c:pt>
                      <c:pt idx="138">
                        <c:v>93.53</c:v>
                      </c:pt>
                      <c:pt idx="139">
                        <c:v>93.53</c:v>
                      </c:pt>
                      <c:pt idx="140">
                        <c:v>93.53</c:v>
                      </c:pt>
                      <c:pt idx="141">
                        <c:v>93.53</c:v>
                      </c:pt>
                      <c:pt idx="142">
                        <c:v>93.56</c:v>
                      </c:pt>
                      <c:pt idx="143">
                        <c:v>93.56</c:v>
                      </c:pt>
                      <c:pt idx="144">
                        <c:v>93.56</c:v>
                      </c:pt>
                      <c:pt idx="145">
                        <c:v>93.56</c:v>
                      </c:pt>
                      <c:pt idx="146">
                        <c:v>93.56</c:v>
                      </c:pt>
                      <c:pt idx="147">
                        <c:v>93.56</c:v>
                      </c:pt>
                      <c:pt idx="148">
                        <c:v>93.61</c:v>
                      </c:pt>
                      <c:pt idx="149">
                        <c:v>93.64</c:v>
                      </c:pt>
                      <c:pt idx="150">
                        <c:v>93.64</c:v>
                      </c:pt>
                      <c:pt idx="151">
                        <c:v>93.64</c:v>
                      </c:pt>
                      <c:pt idx="152">
                        <c:v>93.64</c:v>
                      </c:pt>
                      <c:pt idx="153">
                        <c:v>93.64</c:v>
                      </c:pt>
                      <c:pt idx="154">
                        <c:v>93.64</c:v>
                      </c:pt>
                      <c:pt idx="155">
                        <c:v>93.64</c:v>
                      </c:pt>
                      <c:pt idx="156">
                        <c:v>93.64</c:v>
                      </c:pt>
                      <c:pt idx="157">
                        <c:v>93.64</c:v>
                      </c:pt>
                      <c:pt idx="158">
                        <c:v>93.64</c:v>
                      </c:pt>
                      <c:pt idx="159">
                        <c:v>93.64</c:v>
                      </c:pt>
                      <c:pt idx="160">
                        <c:v>93.64</c:v>
                      </c:pt>
                      <c:pt idx="161">
                        <c:v>93.64</c:v>
                      </c:pt>
                      <c:pt idx="162">
                        <c:v>93.64</c:v>
                      </c:pt>
                      <c:pt idx="163">
                        <c:v>93.64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1-4369-491D-A09B-F154E3C4083E}"/>
                  </c:ext>
                </c:extLst>
              </c15:ser>
            </c15:filteredLineSeries>
            <c15:filteredLine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ResNet!$AI$1:$AI$2</c15:sqref>
                        </c15:formulaRef>
                      </c:ext>
                    </c:extLst>
                    <c:strCache>
                      <c:ptCount val="2"/>
                      <c:pt idx="0">
                        <c:v>Pre-active ResNet110</c:v>
                      </c:pt>
                      <c:pt idx="1">
                        <c:v>TrainLossCurve</c:v>
                      </c:pt>
                    </c:strCache>
                  </c:strRef>
                </c:tx>
                <c:spPr>
                  <a:ln w="158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ResNet!$AI$3:$AI$166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627.73904669284798</c:v>
                      </c:pt>
                      <c:pt idx="1">
                        <c:v>426.664934039115</c:v>
                      </c:pt>
                      <c:pt idx="2">
                        <c:v>353.17500323057101</c:v>
                      </c:pt>
                      <c:pt idx="3">
                        <c:v>304.89419400691901</c:v>
                      </c:pt>
                      <c:pt idx="4">
                        <c:v>268.00214278697899</c:v>
                      </c:pt>
                      <c:pt idx="5">
                        <c:v>241.64529168605799</c:v>
                      </c:pt>
                      <c:pt idx="6">
                        <c:v>220.64208799600601</c:v>
                      </c:pt>
                      <c:pt idx="7">
                        <c:v>205.915774524211</c:v>
                      </c:pt>
                      <c:pt idx="8">
                        <c:v>193.58676970005001</c:v>
                      </c:pt>
                      <c:pt idx="9">
                        <c:v>183.58235961198801</c:v>
                      </c:pt>
                      <c:pt idx="10">
                        <c:v>174.43260833621</c:v>
                      </c:pt>
                      <c:pt idx="11">
                        <c:v>167.637809425592</c:v>
                      </c:pt>
                      <c:pt idx="12">
                        <c:v>160.4350733608</c:v>
                      </c:pt>
                      <c:pt idx="13">
                        <c:v>155.60482436418499</c:v>
                      </c:pt>
                      <c:pt idx="14">
                        <c:v>150.272257402539</c:v>
                      </c:pt>
                      <c:pt idx="15">
                        <c:v>145.35430349409501</c:v>
                      </c:pt>
                      <c:pt idx="16">
                        <c:v>140.07663539052001</c:v>
                      </c:pt>
                      <c:pt idx="17">
                        <c:v>134.38178908824901</c:v>
                      </c:pt>
                      <c:pt idx="18">
                        <c:v>132.53404186666</c:v>
                      </c:pt>
                      <c:pt idx="19">
                        <c:v>130.53700765967301</c:v>
                      </c:pt>
                      <c:pt idx="20">
                        <c:v>125.403319731354</c:v>
                      </c:pt>
                      <c:pt idx="21">
                        <c:v>122.453531190752</c:v>
                      </c:pt>
                      <c:pt idx="22">
                        <c:v>119.99021025002</c:v>
                      </c:pt>
                      <c:pt idx="23">
                        <c:v>117.970259420573</c:v>
                      </c:pt>
                      <c:pt idx="24">
                        <c:v>114.698773667216</c:v>
                      </c:pt>
                      <c:pt idx="25">
                        <c:v>112.253566160798</c:v>
                      </c:pt>
                      <c:pt idx="26">
                        <c:v>109.79844033718101</c:v>
                      </c:pt>
                      <c:pt idx="27">
                        <c:v>106.767891928553</c:v>
                      </c:pt>
                      <c:pt idx="28">
                        <c:v>106.0910917297</c:v>
                      </c:pt>
                      <c:pt idx="29">
                        <c:v>104.528882108628</c:v>
                      </c:pt>
                      <c:pt idx="30">
                        <c:v>102.39385458827</c:v>
                      </c:pt>
                      <c:pt idx="31">
                        <c:v>99.582760073244501</c:v>
                      </c:pt>
                      <c:pt idx="32">
                        <c:v>100.18985339999099</c:v>
                      </c:pt>
                      <c:pt idx="33">
                        <c:v>98.226864859461699</c:v>
                      </c:pt>
                      <c:pt idx="34">
                        <c:v>96.469432801008196</c:v>
                      </c:pt>
                      <c:pt idx="35">
                        <c:v>94.295708343386593</c:v>
                      </c:pt>
                      <c:pt idx="36">
                        <c:v>93.610367216169806</c:v>
                      </c:pt>
                      <c:pt idx="37">
                        <c:v>92.938049219548702</c:v>
                      </c:pt>
                      <c:pt idx="38">
                        <c:v>91.355255842208805</c:v>
                      </c:pt>
                      <c:pt idx="39">
                        <c:v>89.044977523386393</c:v>
                      </c:pt>
                      <c:pt idx="40">
                        <c:v>89.686872482299805</c:v>
                      </c:pt>
                      <c:pt idx="41">
                        <c:v>88.555324226617799</c:v>
                      </c:pt>
                      <c:pt idx="42">
                        <c:v>85.901463836431503</c:v>
                      </c:pt>
                      <c:pt idx="43">
                        <c:v>84.110063031315804</c:v>
                      </c:pt>
                      <c:pt idx="44">
                        <c:v>85.812263667583395</c:v>
                      </c:pt>
                      <c:pt idx="45">
                        <c:v>86.2720561027526</c:v>
                      </c:pt>
                      <c:pt idx="46">
                        <c:v>84.3058287501335</c:v>
                      </c:pt>
                      <c:pt idx="47">
                        <c:v>82.0279242545366</c:v>
                      </c:pt>
                      <c:pt idx="48">
                        <c:v>82.163809888064804</c:v>
                      </c:pt>
                      <c:pt idx="49">
                        <c:v>82.118908129632402</c:v>
                      </c:pt>
                      <c:pt idx="50">
                        <c:v>77.937229625880704</c:v>
                      </c:pt>
                      <c:pt idx="51">
                        <c:v>80.583307333290506</c:v>
                      </c:pt>
                      <c:pt idx="52">
                        <c:v>78.935331955552101</c:v>
                      </c:pt>
                      <c:pt idx="53">
                        <c:v>77.425780437886701</c:v>
                      </c:pt>
                      <c:pt idx="54">
                        <c:v>78.014200836420002</c:v>
                      </c:pt>
                      <c:pt idx="55">
                        <c:v>76.877249516546698</c:v>
                      </c:pt>
                      <c:pt idx="56">
                        <c:v>76.584942549467002</c:v>
                      </c:pt>
                      <c:pt idx="57">
                        <c:v>76.881028108298693</c:v>
                      </c:pt>
                      <c:pt idx="58">
                        <c:v>74.747533425688701</c:v>
                      </c:pt>
                      <c:pt idx="59">
                        <c:v>74.482723139226394</c:v>
                      </c:pt>
                      <c:pt idx="60">
                        <c:v>72.796866431832299</c:v>
                      </c:pt>
                      <c:pt idx="61">
                        <c:v>74.763586368411694</c:v>
                      </c:pt>
                      <c:pt idx="62">
                        <c:v>72.585786409676004</c:v>
                      </c:pt>
                      <c:pt idx="63">
                        <c:v>74.078531619161296</c:v>
                      </c:pt>
                      <c:pt idx="64">
                        <c:v>72.301983624696703</c:v>
                      </c:pt>
                      <c:pt idx="65">
                        <c:v>71.451589584350501</c:v>
                      </c:pt>
                      <c:pt idx="66">
                        <c:v>71.345104031264697</c:v>
                      </c:pt>
                      <c:pt idx="67">
                        <c:v>72.068742394447298</c:v>
                      </c:pt>
                      <c:pt idx="68">
                        <c:v>69.862665936350794</c:v>
                      </c:pt>
                      <c:pt idx="69">
                        <c:v>69.997694380581294</c:v>
                      </c:pt>
                      <c:pt idx="70">
                        <c:v>69.237508431077003</c:v>
                      </c:pt>
                      <c:pt idx="71">
                        <c:v>69.267533898353506</c:v>
                      </c:pt>
                      <c:pt idx="72">
                        <c:v>67.508362248539896</c:v>
                      </c:pt>
                      <c:pt idx="73">
                        <c:v>68.830544866621494</c:v>
                      </c:pt>
                      <c:pt idx="74">
                        <c:v>69.4879618473351</c:v>
                      </c:pt>
                      <c:pt idx="75">
                        <c:v>65.362077794968997</c:v>
                      </c:pt>
                      <c:pt idx="76">
                        <c:v>66.508815374225307</c:v>
                      </c:pt>
                      <c:pt idx="77">
                        <c:v>67.034371487796307</c:v>
                      </c:pt>
                      <c:pt idx="78">
                        <c:v>67.363773260265503</c:v>
                      </c:pt>
                      <c:pt idx="79">
                        <c:v>65.722135603427802</c:v>
                      </c:pt>
                      <c:pt idx="80">
                        <c:v>66.268451802432494</c:v>
                      </c:pt>
                      <c:pt idx="81">
                        <c:v>35.475623203441501</c:v>
                      </c:pt>
                      <c:pt idx="82">
                        <c:v>22.763626644387799</c:v>
                      </c:pt>
                      <c:pt idx="83">
                        <c:v>18.6264996211975</c:v>
                      </c:pt>
                      <c:pt idx="84">
                        <c:v>16.4139247778803</c:v>
                      </c:pt>
                      <c:pt idx="85">
                        <c:v>14.219589624553899</c:v>
                      </c:pt>
                      <c:pt idx="86">
                        <c:v>13.1980325430631</c:v>
                      </c:pt>
                      <c:pt idx="87">
                        <c:v>11.746042031794699</c:v>
                      </c:pt>
                      <c:pt idx="88">
                        <c:v>10.291745377704499</c:v>
                      </c:pt>
                      <c:pt idx="89">
                        <c:v>9.6394968056119907</c:v>
                      </c:pt>
                      <c:pt idx="90">
                        <c:v>9.0961840506643004</c:v>
                      </c:pt>
                      <c:pt idx="91">
                        <c:v>8.3821746064349991</c:v>
                      </c:pt>
                      <c:pt idx="92">
                        <c:v>7.6698302142322001</c:v>
                      </c:pt>
                      <c:pt idx="93">
                        <c:v>7.8356691431254104</c:v>
                      </c:pt>
                      <c:pt idx="94">
                        <c:v>6.9424659647047502</c:v>
                      </c:pt>
                      <c:pt idx="95">
                        <c:v>6.8144620880484501</c:v>
                      </c:pt>
                      <c:pt idx="96">
                        <c:v>6.5533289182931096</c:v>
                      </c:pt>
                      <c:pt idx="97">
                        <c:v>6.2412610519677401</c:v>
                      </c:pt>
                      <c:pt idx="98">
                        <c:v>5.3811290459707299</c:v>
                      </c:pt>
                      <c:pt idx="99">
                        <c:v>5.46833873260766</c:v>
                      </c:pt>
                      <c:pt idx="100">
                        <c:v>5.1447008121758699</c:v>
                      </c:pt>
                      <c:pt idx="101">
                        <c:v>5.1331603936850998</c:v>
                      </c:pt>
                      <c:pt idx="102">
                        <c:v>4.5051600476726801</c:v>
                      </c:pt>
                      <c:pt idx="103">
                        <c:v>4.4342931280843896</c:v>
                      </c:pt>
                      <c:pt idx="104">
                        <c:v>4.3830677522346297</c:v>
                      </c:pt>
                      <c:pt idx="105">
                        <c:v>4.3731729602441103</c:v>
                      </c:pt>
                      <c:pt idx="106">
                        <c:v>4.1670264727435997</c:v>
                      </c:pt>
                      <c:pt idx="107">
                        <c:v>3.8406930081546302</c:v>
                      </c:pt>
                      <c:pt idx="108">
                        <c:v>3.9841938521713001</c:v>
                      </c:pt>
                      <c:pt idx="109">
                        <c:v>4.2118504275567803</c:v>
                      </c:pt>
                      <c:pt idx="110">
                        <c:v>3.4777840496972199</c:v>
                      </c:pt>
                      <c:pt idx="111">
                        <c:v>3.7882641162723298</c:v>
                      </c:pt>
                      <c:pt idx="112">
                        <c:v>3.4265822265297099</c:v>
                      </c:pt>
                      <c:pt idx="113">
                        <c:v>3.2107174289412699</c:v>
                      </c:pt>
                      <c:pt idx="114">
                        <c:v>3.2847453858703299</c:v>
                      </c:pt>
                      <c:pt idx="115">
                        <c:v>3.3761677790898799</c:v>
                      </c:pt>
                      <c:pt idx="116">
                        <c:v>2.96937414305284</c:v>
                      </c:pt>
                      <c:pt idx="117">
                        <c:v>3.0164969377219601</c:v>
                      </c:pt>
                      <c:pt idx="118">
                        <c:v>3.2621516361832601</c:v>
                      </c:pt>
                      <c:pt idx="119">
                        <c:v>2.8482854887843101</c:v>
                      </c:pt>
                      <c:pt idx="120">
                        <c:v>2.8625449324026699</c:v>
                      </c:pt>
                      <c:pt idx="121">
                        <c:v>2.8843150590546398</c:v>
                      </c:pt>
                      <c:pt idx="122">
                        <c:v>2.5337529752869101</c:v>
                      </c:pt>
                      <c:pt idx="123">
                        <c:v>2.1602370478212798</c:v>
                      </c:pt>
                      <c:pt idx="124">
                        <c:v>2.3440950599033301</c:v>
                      </c:pt>
                      <c:pt idx="125">
                        <c:v>2.1298222981858999</c:v>
                      </c:pt>
                      <c:pt idx="126">
                        <c:v>2.05694520287215</c:v>
                      </c:pt>
                      <c:pt idx="127">
                        <c:v>2.2436216123169199</c:v>
                      </c:pt>
                      <c:pt idx="128">
                        <c:v>1.8665397688746399</c:v>
                      </c:pt>
                      <c:pt idx="129">
                        <c:v>1.87876895628869</c:v>
                      </c:pt>
                      <c:pt idx="130">
                        <c:v>1.92136122053489</c:v>
                      </c:pt>
                      <c:pt idx="131">
                        <c:v>1.81765948422253</c:v>
                      </c:pt>
                      <c:pt idx="132">
                        <c:v>1.65809814911335</c:v>
                      </c:pt>
                      <c:pt idx="133">
                        <c:v>1.70239717606455</c:v>
                      </c:pt>
                      <c:pt idx="134">
                        <c:v>1.68859181599691</c:v>
                      </c:pt>
                      <c:pt idx="135">
                        <c:v>1.6826973659917699</c:v>
                      </c:pt>
                      <c:pt idx="136">
                        <c:v>1.7996629193658</c:v>
                      </c:pt>
                      <c:pt idx="137">
                        <c:v>1.65556866000406</c:v>
                      </c:pt>
                      <c:pt idx="138">
                        <c:v>1.6370279779657699</c:v>
                      </c:pt>
                      <c:pt idx="139">
                        <c:v>1.64993725158274</c:v>
                      </c:pt>
                      <c:pt idx="140">
                        <c:v>1.6957564977928901</c:v>
                      </c:pt>
                      <c:pt idx="141">
                        <c:v>1.6033347980119199</c:v>
                      </c:pt>
                      <c:pt idx="142">
                        <c:v>1.69043047679588</c:v>
                      </c:pt>
                      <c:pt idx="143">
                        <c:v>1.5635004430077899</c:v>
                      </c:pt>
                      <c:pt idx="144">
                        <c:v>1.6269029658287699</c:v>
                      </c:pt>
                      <c:pt idx="145">
                        <c:v>1.6106574606383199</c:v>
                      </c:pt>
                      <c:pt idx="146">
                        <c:v>1.4730314649641501</c:v>
                      </c:pt>
                      <c:pt idx="147">
                        <c:v>1.64275241084396</c:v>
                      </c:pt>
                      <c:pt idx="148">
                        <c:v>1.50482211192138</c:v>
                      </c:pt>
                      <c:pt idx="149">
                        <c:v>1.6415265116957001</c:v>
                      </c:pt>
                      <c:pt idx="150">
                        <c:v>1.46671120973769</c:v>
                      </c:pt>
                      <c:pt idx="151">
                        <c:v>1.6705300710163999</c:v>
                      </c:pt>
                      <c:pt idx="152">
                        <c:v>1.5666165817528901</c:v>
                      </c:pt>
                      <c:pt idx="153">
                        <c:v>1.3966085105203001</c:v>
                      </c:pt>
                      <c:pt idx="154">
                        <c:v>1.29346298682503</c:v>
                      </c:pt>
                      <c:pt idx="155">
                        <c:v>1.42277521407231</c:v>
                      </c:pt>
                      <c:pt idx="156">
                        <c:v>1.43259610270615</c:v>
                      </c:pt>
                      <c:pt idx="157">
                        <c:v>1.4453913800534699</c:v>
                      </c:pt>
                      <c:pt idx="158">
                        <c:v>1.5434508579783099</c:v>
                      </c:pt>
                      <c:pt idx="159">
                        <c:v>1.3921944524627099</c:v>
                      </c:pt>
                      <c:pt idx="160">
                        <c:v>1.6006004649680099</c:v>
                      </c:pt>
                      <c:pt idx="161">
                        <c:v>1.5322178406640801</c:v>
                      </c:pt>
                      <c:pt idx="162">
                        <c:v>1.4540751394815701</c:v>
                      </c:pt>
                      <c:pt idx="163">
                        <c:v>1.3018843177706001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4369-491D-A09B-F154E3C4083E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ResNet!$AJ$1:$AJ$2</c15:sqref>
                        </c15:formulaRef>
                      </c:ext>
                    </c:extLst>
                    <c:strCache>
                      <c:ptCount val="2"/>
                      <c:pt idx="0">
                        <c:v>Pre-active ResNet110</c:v>
                      </c:pt>
                      <c:pt idx="1">
                        <c:v>TrainErrCurve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ResNet!$AJ$3:$AJ$166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60.91</c:v>
                      </c:pt>
                      <c:pt idx="1">
                        <c:v>39.415999999999997</c:v>
                      </c:pt>
                      <c:pt idx="2">
                        <c:v>32.042000000000002</c:v>
                      </c:pt>
                      <c:pt idx="3">
                        <c:v>27.693999999999999</c:v>
                      </c:pt>
                      <c:pt idx="4">
                        <c:v>24.06</c:v>
                      </c:pt>
                      <c:pt idx="5">
                        <c:v>21.453999999999901</c:v>
                      </c:pt>
                      <c:pt idx="6">
                        <c:v>19.531999999999901</c:v>
                      </c:pt>
                      <c:pt idx="7">
                        <c:v>18.197999999999901</c:v>
                      </c:pt>
                      <c:pt idx="8">
                        <c:v>17.099999999999898</c:v>
                      </c:pt>
                      <c:pt idx="9">
                        <c:v>16.11</c:v>
                      </c:pt>
                      <c:pt idx="10">
                        <c:v>15.4279999999999</c:v>
                      </c:pt>
                      <c:pt idx="11">
                        <c:v>14.738</c:v>
                      </c:pt>
                      <c:pt idx="12">
                        <c:v>14.245999999999899</c:v>
                      </c:pt>
                      <c:pt idx="13">
                        <c:v>13.713999999999899</c:v>
                      </c:pt>
                      <c:pt idx="14">
                        <c:v>13.3059999999999</c:v>
                      </c:pt>
                      <c:pt idx="15">
                        <c:v>12.804</c:v>
                      </c:pt>
                      <c:pt idx="16">
                        <c:v>12.341999999999899</c:v>
                      </c:pt>
                      <c:pt idx="17">
                        <c:v>11.912000000000001</c:v>
                      </c:pt>
                      <c:pt idx="18">
                        <c:v>11.719999999999899</c:v>
                      </c:pt>
                      <c:pt idx="19">
                        <c:v>11.603999999999999</c:v>
                      </c:pt>
                      <c:pt idx="20">
                        <c:v>11.128</c:v>
                      </c:pt>
                      <c:pt idx="21">
                        <c:v>10.808</c:v>
                      </c:pt>
                      <c:pt idx="22">
                        <c:v>10.623999999999899</c:v>
                      </c:pt>
                      <c:pt idx="23">
                        <c:v>10.516</c:v>
                      </c:pt>
                      <c:pt idx="24">
                        <c:v>10.268000000000001</c:v>
                      </c:pt>
                      <c:pt idx="25">
                        <c:v>9.9860000000000007</c:v>
                      </c:pt>
                      <c:pt idx="26">
                        <c:v>9.8659999999999997</c:v>
                      </c:pt>
                      <c:pt idx="27">
                        <c:v>9.4</c:v>
                      </c:pt>
                      <c:pt idx="28">
                        <c:v>9.4959999999999898</c:v>
                      </c:pt>
                      <c:pt idx="29">
                        <c:v>9.2579999999999902</c:v>
                      </c:pt>
                      <c:pt idx="30">
                        <c:v>9.0459999999999994</c:v>
                      </c:pt>
                      <c:pt idx="31">
                        <c:v>8.8479999999999901</c:v>
                      </c:pt>
                      <c:pt idx="32">
                        <c:v>8.9519999999999893</c:v>
                      </c:pt>
                      <c:pt idx="33">
                        <c:v>8.6579999999999995</c:v>
                      </c:pt>
                      <c:pt idx="34">
                        <c:v>8.6579999999999995</c:v>
                      </c:pt>
                      <c:pt idx="35">
                        <c:v>8.3699999999999992</c:v>
                      </c:pt>
                      <c:pt idx="36">
                        <c:v>8.25</c:v>
                      </c:pt>
                      <c:pt idx="37">
                        <c:v>8.2379999999999995</c:v>
                      </c:pt>
                      <c:pt idx="38">
                        <c:v>8.1779999999999902</c:v>
                      </c:pt>
                      <c:pt idx="39">
                        <c:v>7.9419999999999904</c:v>
                      </c:pt>
                      <c:pt idx="40">
                        <c:v>8.016</c:v>
                      </c:pt>
                      <c:pt idx="41">
                        <c:v>7.8799999999999901</c:v>
                      </c:pt>
                      <c:pt idx="42">
                        <c:v>7.6139999999999999</c:v>
                      </c:pt>
                      <c:pt idx="43">
                        <c:v>7.4419999999999904</c:v>
                      </c:pt>
                      <c:pt idx="44">
                        <c:v>7.5780000000000003</c:v>
                      </c:pt>
                      <c:pt idx="45">
                        <c:v>7.7119999999999997</c:v>
                      </c:pt>
                      <c:pt idx="46">
                        <c:v>7.524</c:v>
                      </c:pt>
                      <c:pt idx="47">
                        <c:v>7.3559999999999901</c:v>
                      </c:pt>
                      <c:pt idx="48">
                        <c:v>7.3259999999999899</c:v>
                      </c:pt>
                      <c:pt idx="49">
                        <c:v>7.3760000000000003</c:v>
                      </c:pt>
                      <c:pt idx="50">
                        <c:v>6.9419999999999904</c:v>
                      </c:pt>
                      <c:pt idx="51">
                        <c:v>7.1760000000000002</c:v>
                      </c:pt>
                      <c:pt idx="52">
                        <c:v>7.0379999999999896</c:v>
                      </c:pt>
                      <c:pt idx="53">
                        <c:v>6.9219999999999899</c:v>
                      </c:pt>
                      <c:pt idx="54">
                        <c:v>7.0179999999999998</c:v>
                      </c:pt>
                      <c:pt idx="55">
                        <c:v>6.9260000000000002</c:v>
                      </c:pt>
                      <c:pt idx="56">
                        <c:v>6.8679999999999897</c:v>
                      </c:pt>
                      <c:pt idx="57">
                        <c:v>6.9219999999999899</c:v>
                      </c:pt>
                      <c:pt idx="58">
                        <c:v>6.7999999999999901</c:v>
                      </c:pt>
                      <c:pt idx="59">
                        <c:v>6.6659999999999897</c:v>
                      </c:pt>
                      <c:pt idx="60">
                        <c:v>6.6119999999999903</c:v>
                      </c:pt>
                      <c:pt idx="61">
                        <c:v>6.7679999999999998</c:v>
                      </c:pt>
                      <c:pt idx="62">
                        <c:v>6.5079999999999902</c:v>
                      </c:pt>
                      <c:pt idx="63">
                        <c:v>6.7019999999999902</c:v>
                      </c:pt>
                      <c:pt idx="64">
                        <c:v>6.5199999999999898</c:v>
                      </c:pt>
                      <c:pt idx="65">
                        <c:v>6.3259999999999899</c:v>
                      </c:pt>
                      <c:pt idx="66">
                        <c:v>6.3760000000000003</c:v>
                      </c:pt>
                      <c:pt idx="67">
                        <c:v>6.3499999999999899</c:v>
                      </c:pt>
                      <c:pt idx="68">
                        <c:v>6.1839999999999904</c:v>
                      </c:pt>
                      <c:pt idx="69">
                        <c:v>6.2679999999999998</c:v>
                      </c:pt>
                      <c:pt idx="70">
                        <c:v>6.0999999999999899</c:v>
                      </c:pt>
                      <c:pt idx="71">
                        <c:v>6.2879999999999896</c:v>
                      </c:pt>
                      <c:pt idx="72">
                        <c:v>6.0540000000000003</c:v>
                      </c:pt>
                      <c:pt idx="73">
                        <c:v>6.0639999999999903</c:v>
                      </c:pt>
                      <c:pt idx="74">
                        <c:v>6.1580000000000004</c:v>
                      </c:pt>
                      <c:pt idx="75">
                        <c:v>5.8579999999999997</c:v>
                      </c:pt>
                      <c:pt idx="76">
                        <c:v>5.944</c:v>
                      </c:pt>
                      <c:pt idx="77">
                        <c:v>5.9080000000000004</c:v>
                      </c:pt>
                      <c:pt idx="78">
                        <c:v>6.04</c:v>
                      </c:pt>
                      <c:pt idx="79">
                        <c:v>5.8419999999999899</c:v>
                      </c:pt>
                      <c:pt idx="80">
                        <c:v>5.8780000000000001</c:v>
                      </c:pt>
                      <c:pt idx="81">
                        <c:v>2.9980000000000002</c:v>
                      </c:pt>
                      <c:pt idx="82">
                        <c:v>1.8359999999999901</c:v>
                      </c:pt>
                      <c:pt idx="83">
                        <c:v>1.506</c:v>
                      </c:pt>
                      <c:pt idx="84">
                        <c:v>1.34</c:v>
                      </c:pt>
                      <c:pt idx="85">
                        <c:v>1.1179999999999899</c:v>
                      </c:pt>
                      <c:pt idx="86">
                        <c:v>1.0879999999999901</c:v>
                      </c:pt>
                      <c:pt idx="87">
                        <c:v>0.92199999999999704</c:v>
                      </c:pt>
                      <c:pt idx="88">
                        <c:v>0.79399999999999604</c:v>
                      </c:pt>
                      <c:pt idx="89">
                        <c:v>0.71999999999999797</c:v>
                      </c:pt>
                      <c:pt idx="90">
                        <c:v>0.69400000000000195</c:v>
                      </c:pt>
                      <c:pt idx="91">
                        <c:v>0.628</c:v>
                      </c:pt>
                      <c:pt idx="92">
                        <c:v>0.56799999999999695</c:v>
                      </c:pt>
                      <c:pt idx="93">
                        <c:v>0.62000000000000399</c:v>
                      </c:pt>
                      <c:pt idx="94">
                        <c:v>0.493999999999999</c:v>
                      </c:pt>
                      <c:pt idx="95">
                        <c:v>0.51800000000000002</c:v>
                      </c:pt>
                      <c:pt idx="96">
                        <c:v>0.498000000000004</c:v>
                      </c:pt>
                      <c:pt idx="97">
                        <c:v>0.46200000000000302</c:v>
                      </c:pt>
                      <c:pt idx="98">
                        <c:v>0.371999999999999</c:v>
                      </c:pt>
                      <c:pt idx="99">
                        <c:v>0.378</c:v>
                      </c:pt>
                      <c:pt idx="100">
                        <c:v>0.38400000000000001</c:v>
                      </c:pt>
                      <c:pt idx="101">
                        <c:v>0.35800000000000398</c:v>
                      </c:pt>
                      <c:pt idx="102">
                        <c:v>0.29200000000000098</c:v>
                      </c:pt>
                      <c:pt idx="103">
                        <c:v>0.311999999999997</c:v>
                      </c:pt>
                      <c:pt idx="104">
                        <c:v>0.32599999999999302</c:v>
                      </c:pt>
                      <c:pt idx="105">
                        <c:v>0.31399999999999201</c:v>
                      </c:pt>
                      <c:pt idx="106">
                        <c:v>0.29200000000000098</c:v>
                      </c:pt>
                      <c:pt idx="107">
                        <c:v>0.27200000000000502</c:v>
                      </c:pt>
                      <c:pt idx="108">
                        <c:v>0.27599999999999603</c:v>
                      </c:pt>
                      <c:pt idx="109">
                        <c:v>0.32999999999999802</c:v>
                      </c:pt>
                      <c:pt idx="110">
                        <c:v>0.245999999999995</c:v>
                      </c:pt>
                      <c:pt idx="111">
                        <c:v>0.26999999999999602</c:v>
                      </c:pt>
                      <c:pt idx="112">
                        <c:v>0.25</c:v>
                      </c:pt>
                      <c:pt idx="113">
                        <c:v>0.213999999999998</c:v>
                      </c:pt>
                      <c:pt idx="114">
                        <c:v>0.20799999999999799</c:v>
                      </c:pt>
                      <c:pt idx="115">
                        <c:v>0.245999999999995</c:v>
                      </c:pt>
                      <c:pt idx="116">
                        <c:v>0.18600000000000699</c:v>
                      </c:pt>
                      <c:pt idx="117">
                        <c:v>0.20199999999999799</c:v>
                      </c:pt>
                      <c:pt idx="118">
                        <c:v>0.218000000000003</c:v>
                      </c:pt>
                      <c:pt idx="119">
                        <c:v>0.183999999999997</c:v>
                      </c:pt>
                      <c:pt idx="120">
                        <c:v>0.17799999999999699</c:v>
                      </c:pt>
                      <c:pt idx="121">
                        <c:v>0.18600000000000699</c:v>
                      </c:pt>
                      <c:pt idx="122">
                        <c:v>0.16599999999999601</c:v>
                      </c:pt>
                      <c:pt idx="123">
                        <c:v>0.126000000000004</c:v>
                      </c:pt>
                      <c:pt idx="124">
                        <c:v>0.13400000000000001</c:v>
                      </c:pt>
                      <c:pt idx="125">
                        <c:v>0.121999999999999</c:v>
                      </c:pt>
                      <c:pt idx="126">
                        <c:v>0.132000000000005</c:v>
                      </c:pt>
                      <c:pt idx="127">
                        <c:v>0.147999999999996</c:v>
                      </c:pt>
                      <c:pt idx="128">
                        <c:v>0.103999999999999</c:v>
                      </c:pt>
                      <c:pt idx="129">
                        <c:v>0.103999999999999</c:v>
                      </c:pt>
                      <c:pt idx="130">
                        <c:v>9.1999999999998694E-2</c:v>
                      </c:pt>
                      <c:pt idx="131">
                        <c:v>9.9999999999994302E-2</c:v>
                      </c:pt>
                      <c:pt idx="132">
                        <c:v>7.9999999999998295E-2</c:v>
                      </c:pt>
                      <c:pt idx="133">
                        <c:v>7.5999999999993406E-2</c:v>
                      </c:pt>
                      <c:pt idx="134">
                        <c:v>8.40000000000031E-2</c:v>
                      </c:pt>
                      <c:pt idx="135">
                        <c:v>9.7999999999998894E-2</c:v>
                      </c:pt>
                      <c:pt idx="136">
                        <c:v>9.9999999999994302E-2</c:v>
                      </c:pt>
                      <c:pt idx="137">
                        <c:v>8.7999999999993805E-2</c:v>
                      </c:pt>
                      <c:pt idx="138">
                        <c:v>6.9999999999993096E-2</c:v>
                      </c:pt>
                      <c:pt idx="139">
                        <c:v>8.40000000000031E-2</c:v>
                      </c:pt>
                      <c:pt idx="140">
                        <c:v>0.109999999999999</c:v>
                      </c:pt>
                      <c:pt idx="141">
                        <c:v>9.3999999999994005E-2</c:v>
                      </c:pt>
                      <c:pt idx="142">
                        <c:v>0.109999999999999</c:v>
                      </c:pt>
                      <c:pt idx="143">
                        <c:v>8.40000000000031E-2</c:v>
                      </c:pt>
                      <c:pt idx="144">
                        <c:v>7.2000000000002701E-2</c:v>
                      </c:pt>
                      <c:pt idx="145">
                        <c:v>8.40000000000031E-2</c:v>
                      </c:pt>
                      <c:pt idx="146">
                        <c:v>7.9999999999998295E-2</c:v>
                      </c:pt>
                      <c:pt idx="147">
                        <c:v>7.80000000000029E-2</c:v>
                      </c:pt>
                      <c:pt idx="148">
                        <c:v>8.5999999999998494E-2</c:v>
                      </c:pt>
                      <c:pt idx="149">
                        <c:v>8.7999999999993805E-2</c:v>
                      </c:pt>
                      <c:pt idx="150">
                        <c:v>7.5999999999993406E-2</c:v>
                      </c:pt>
                      <c:pt idx="151">
                        <c:v>8.7999999999993805E-2</c:v>
                      </c:pt>
                      <c:pt idx="152">
                        <c:v>6.7999999999997798E-2</c:v>
                      </c:pt>
                      <c:pt idx="153">
                        <c:v>7.5999999999993406E-2</c:v>
                      </c:pt>
                      <c:pt idx="154">
                        <c:v>4.9999999999997102E-2</c:v>
                      </c:pt>
                      <c:pt idx="155">
                        <c:v>6.0000000000002197E-2</c:v>
                      </c:pt>
                      <c:pt idx="156">
                        <c:v>7.2000000000002701E-2</c:v>
                      </c:pt>
                      <c:pt idx="157">
                        <c:v>7.3999999999997998E-2</c:v>
                      </c:pt>
                      <c:pt idx="158">
                        <c:v>9.1999999999998694E-2</c:v>
                      </c:pt>
                      <c:pt idx="159">
                        <c:v>6.6000000000002501E-2</c:v>
                      </c:pt>
                      <c:pt idx="160">
                        <c:v>9.1999999999998694E-2</c:v>
                      </c:pt>
                      <c:pt idx="161">
                        <c:v>8.40000000000031E-2</c:v>
                      </c:pt>
                      <c:pt idx="162">
                        <c:v>8.40000000000031E-2</c:v>
                      </c:pt>
                      <c:pt idx="163">
                        <c:v>4.8000000000001798E-2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2-4369-491D-A09B-F154E3C4083E}"/>
                  </c:ext>
                </c:extLst>
              </c15:ser>
            </c15:filteredLineSeries>
            <c15:filteredLine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ResNet!$AK$1:$AK$2</c15:sqref>
                        </c15:formulaRef>
                      </c:ext>
                    </c:extLst>
                    <c:strCache>
                      <c:ptCount val="2"/>
                      <c:pt idx="0">
                        <c:v>Pre-active ResNet110</c:v>
                      </c:pt>
                      <c:pt idx="1">
                        <c:v>TestErrCurve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ResNet!$AK$3:$AK$166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45.75</c:v>
                      </c:pt>
                      <c:pt idx="1">
                        <c:v>42.93</c:v>
                      </c:pt>
                      <c:pt idx="2">
                        <c:v>35.950000000000003</c:v>
                      </c:pt>
                      <c:pt idx="3">
                        <c:v>30.92</c:v>
                      </c:pt>
                      <c:pt idx="4">
                        <c:v>25.689999999999898</c:v>
                      </c:pt>
                      <c:pt idx="5">
                        <c:v>22.5199999999999</c:v>
                      </c:pt>
                      <c:pt idx="6">
                        <c:v>20.849999999999898</c:v>
                      </c:pt>
                      <c:pt idx="7">
                        <c:v>23.51</c:v>
                      </c:pt>
                      <c:pt idx="8">
                        <c:v>21.61</c:v>
                      </c:pt>
                      <c:pt idx="9">
                        <c:v>20.0199999999999</c:v>
                      </c:pt>
                      <c:pt idx="10">
                        <c:v>20.67</c:v>
                      </c:pt>
                      <c:pt idx="11">
                        <c:v>20.97</c:v>
                      </c:pt>
                      <c:pt idx="12">
                        <c:v>18.45</c:v>
                      </c:pt>
                      <c:pt idx="13">
                        <c:v>21.069999999999901</c:v>
                      </c:pt>
                      <c:pt idx="14">
                        <c:v>16.260000000000002</c:v>
                      </c:pt>
                      <c:pt idx="15">
                        <c:v>17.3799999999999</c:v>
                      </c:pt>
                      <c:pt idx="16">
                        <c:v>16.049999999999901</c:v>
                      </c:pt>
                      <c:pt idx="17">
                        <c:v>15.61</c:v>
                      </c:pt>
                      <c:pt idx="18">
                        <c:v>16.599999999999898</c:v>
                      </c:pt>
                      <c:pt idx="19">
                        <c:v>16.579999999999998</c:v>
                      </c:pt>
                      <c:pt idx="20">
                        <c:v>16.579999999999998</c:v>
                      </c:pt>
                      <c:pt idx="21">
                        <c:v>14.829999999999901</c:v>
                      </c:pt>
                      <c:pt idx="22">
                        <c:v>14.6299999999999</c:v>
                      </c:pt>
                      <c:pt idx="23">
                        <c:v>14.049999999999899</c:v>
                      </c:pt>
                      <c:pt idx="24">
                        <c:v>14.93</c:v>
                      </c:pt>
                      <c:pt idx="25">
                        <c:v>13.9599999999999</c:v>
                      </c:pt>
                      <c:pt idx="26">
                        <c:v>15.3799999999999</c:v>
                      </c:pt>
                      <c:pt idx="27">
                        <c:v>12.829999999999901</c:v>
                      </c:pt>
                      <c:pt idx="28">
                        <c:v>12.989999999999901</c:v>
                      </c:pt>
                      <c:pt idx="29">
                        <c:v>12.36</c:v>
                      </c:pt>
                      <c:pt idx="30">
                        <c:v>14.7699999999999</c:v>
                      </c:pt>
                      <c:pt idx="31">
                        <c:v>13.299999999999899</c:v>
                      </c:pt>
                      <c:pt idx="32">
                        <c:v>12.67</c:v>
                      </c:pt>
                      <c:pt idx="33">
                        <c:v>11.81</c:v>
                      </c:pt>
                      <c:pt idx="34">
                        <c:v>12.65</c:v>
                      </c:pt>
                      <c:pt idx="35">
                        <c:v>12.9599999999999</c:v>
                      </c:pt>
                      <c:pt idx="36">
                        <c:v>12.23</c:v>
                      </c:pt>
                      <c:pt idx="37">
                        <c:v>14.7099999999999</c:v>
                      </c:pt>
                      <c:pt idx="38">
                        <c:v>14.069999999999901</c:v>
                      </c:pt>
                      <c:pt idx="39">
                        <c:v>12.59</c:v>
                      </c:pt>
                      <c:pt idx="40">
                        <c:v>12.1299999999999</c:v>
                      </c:pt>
                      <c:pt idx="41">
                        <c:v>14.01</c:v>
                      </c:pt>
                      <c:pt idx="42">
                        <c:v>12.11</c:v>
                      </c:pt>
                      <c:pt idx="43">
                        <c:v>12.39</c:v>
                      </c:pt>
                      <c:pt idx="44">
                        <c:v>14.26</c:v>
                      </c:pt>
                      <c:pt idx="45">
                        <c:v>12.239999999999901</c:v>
                      </c:pt>
                      <c:pt idx="46">
                        <c:v>12.42</c:v>
                      </c:pt>
                      <c:pt idx="47">
                        <c:v>11.549999999999899</c:v>
                      </c:pt>
                      <c:pt idx="48">
                        <c:v>15.829999999999901</c:v>
                      </c:pt>
                      <c:pt idx="49">
                        <c:v>12.61</c:v>
                      </c:pt>
                      <c:pt idx="50">
                        <c:v>13.489999999999901</c:v>
                      </c:pt>
                      <c:pt idx="51">
                        <c:v>12.6299999999999</c:v>
                      </c:pt>
                      <c:pt idx="52">
                        <c:v>12.84</c:v>
                      </c:pt>
                      <c:pt idx="53">
                        <c:v>12.9399999999999</c:v>
                      </c:pt>
                      <c:pt idx="54">
                        <c:v>12.11</c:v>
                      </c:pt>
                      <c:pt idx="55">
                        <c:v>11.5</c:v>
                      </c:pt>
                      <c:pt idx="56">
                        <c:v>14.0199999999999</c:v>
                      </c:pt>
                      <c:pt idx="57">
                        <c:v>12.2699999999999</c:v>
                      </c:pt>
                      <c:pt idx="58">
                        <c:v>11.579999999999901</c:v>
                      </c:pt>
                      <c:pt idx="59">
                        <c:v>11.4399999999999</c:v>
                      </c:pt>
                      <c:pt idx="60">
                        <c:v>11.2699999999999</c:v>
                      </c:pt>
                      <c:pt idx="61">
                        <c:v>11.0199999999999</c:v>
                      </c:pt>
                      <c:pt idx="62">
                        <c:v>11.4399999999999</c:v>
                      </c:pt>
                      <c:pt idx="63">
                        <c:v>13.25</c:v>
                      </c:pt>
                      <c:pt idx="64">
                        <c:v>12.37</c:v>
                      </c:pt>
                      <c:pt idx="65">
                        <c:v>11.15</c:v>
                      </c:pt>
                      <c:pt idx="66">
                        <c:v>12.03</c:v>
                      </c:pt>
                      <c:pt idx="67">
                        <c:v>10.5999999999999</c:v>
                      </c:pt>
                      <c:pt idx="68">
                        <c:v>11.09</c:v>
                      </c:pt>
                      <c:pt idx="69">
                        <c:v>12.62</c:v>
                      </c:pt>
                      <c:pt idx="70">
                        <c:v>11.42</c:v>
                      </c:pt>
                      <c:pt idx="71">
                        <c:v>10.8499999999999</c:v>
                      </c:pt>
                      <c:pt idx="72">
                        <c:v>11.7</c:v>
                      </c:pt>
                      <c:pt idx="73">
                        <c:v>13.59</c:v>
                      </c:pt>
                      <c:pt idx="74">
                        <c:v>11.4599999999999</c:v>
                      </c:pt>
                      <c:pt idx="75">
                        <c:v>13.739999999999901</c:v>
                      </c:pt>
                      <c:pt idx="76">
                        <c:v>11.34</c:v>
                      </c:pt>
                      <c:pt idx="77">
                        <c:v>11.9399999999999</c:v>
                      </c:pt>
                      <c:pt idx="78">
                        <c:v>10.8499999999999</c:v>
                      </c:pt>
                      <c:pt idx="79">
                        <c:v>11.909999999999901</c:v>
                      </c:pt>
                      <c:pt idx="80">
                        <c:v>12.569999999999901</c:v>
                      </c:pt>
                      <c:pt idx="81">
                        <c:v>7.2999999999999901</c:v>
                      </c:pt>
                      <c:pt idx="82">
                        <c:v>7.1099999999999897</c:v>
                      </c:pt>
                      <c:pt idx="83">
                        <c:v>6.9399999999999897</c:v>
                      </c:pt>
                      <c:pt idx="84">
                        <c:v>6.8299999999999903</c:v>
                      </c:pt>
                      <c:pt idx="85">
                        <c:v>6.92</c:v>
                      </c:pt>
                      <c:pt idx="86">
                        <c:v>6.8299999999999903</c:v>
                      </c:pt>
                      <c:pt idx="87">
                        <c:v>6.68</c:v>
                      </c:pt>
                      <c:pt idx="88">
                        <c:v>6.64</c:v>
                      </c:pt>
                      <c:pt idx="89">
                        <c:v>6.8599999999999897</c:v>
                      </c:pt>
                      <c:pt idx="90">
                        <c:v>6.87</c:v>
                      </c:pt>
                      <c:pt idx="91">
                        <c:v>6.6899999999999897</c:v>
                      </c:pt>
                      <c:pt idx="92">
                        <c:v>6.8299999999999903</c:v>
                      </c:pt>
                      <c:pt idx="93">
                        <c:v>6.92</c:v>
                      </c:pt>
                      <c:pt idx="94">
                        <c:v>6.6599999999999904</c:v>
                      </c:pt>
                      <c:pt idx="95">
                        <c:v>6.8599999999999897</c:v>
                      </c:pt>
                      <c:pt idx="96">
                        <c:v>6.8499999999999899</c:v>
                      </c:pt>
                      <c:pt idx="97">
                        <c:v>6.9599999999999902</c:v>
                      </c:pt>
                      <c:pt idx="98">
                        <c:v>6.9099999999999904</c:v>
                      </c:pt>
                      <c:pt idx="99">
                        <c:v>6.73</c:v>
                      </c:pt>
                      <c:pt idx="100">
                        <c:v>6.9399999999999897</c:v>
                      </c:pt>
                      <c:pt idx="101">
                        <c:v>6.73</c:v>
                      </c:pt>
                      <c:pt idx="102">
                        <c:v>6.9899999999999904</c:v>
                      </c:pt>
                      <c:pt idx="103">
                        <c:v>6.9399999999999897</c:v>
                      </c:pt>
                      <c:pt idx="104">
                        <c:v>6.9099999999999904</c:v>
                      </c:pt>
                      <c:pt idx="105">
                        <c:v>6.9399999999999897</c:v>
                      </c:pt>
                      <c:pt idx="106">
                        <c:v>6.8299999999999903</c:v>
                      </c:pt>
                      <c:pt idx="107">
                        <c:v>6.81</c:v>
                      </c:pt>
                      <c:pt idx="108">
                        <c:v>6.68</c:v>
                      </c:pt>
                      <c:pt idx="109">
                        <c:v>6.54</c:v>
                      </c:pt>
                      <c:pt idx="110">
                        <c:v>6.67</c:v>
                      </c:pt>
                      <c:pt idx="111">
                        <c:v>6.64</c:v>
                      </c:pt>
                      <c:pt idx="112">
                        <c:v>6.6599999999999904</c:v>
                      </c:pt>
                      <c:pt idx="113">
                        <c:v>6.6299999999999901</c:v>
                      </c:pt>
                      <c:pt idx="114">
                        <c:v>6.75</c:v>
                      </c:pt>
                      <c:pt idx="115">
                        <c:v>6.81</c:v>
                      </c:pt>
                      <c:pt idx="116">
                        <c:v>6.6299999999999901</c:v>
                      </c:pt>
                      <c:pt idx="117">
                        <c:v>6.84</c:v>
                      </c:pt>
                      <c:pt idx="118">
                        <c:v>6.5799999999999903</c:v>
                      </c:pt>
                      <c:pt idx="119">
                        <c:v>6.7399999999999904</c:v>
                      </c:pt>
                      <c:pt idx="120">
                        <c:v>6.76</c:v>
                      </c:pt>
                      <c:pt idx="121">
                        <c:v>6.7</c:v>
                      </c:pt>
                      <c:pt idx="122">
                        <c:v>6.6099999999999897</c:v>
                      </c:pt>
                      <c:pt idx="123">
                        <c:v>6.54</c:v>
                      </c:pt>
                      <c:pt idx="124">
                        <c:v>6.59</c:v>
                      </c:pt>
                      <c:pt idx="125">
                        <c:v>6.7</c:v>
                      </c:pt>
                      <c:pt idx="126">
                        <c:v>6.4899999999999904</c:v>
                      </c:pt>
                      <c:pt idx="127">
                        <c:v>6.68</c:v>
                      </c:pt>
                      <c:pt idx="128">
                        <c:v>6.5199999999999898</c:v>
                      </c:pt>
                      <c:pt idx="129">
                        <c:v>6.53</c:v>
                      </c:pt>
                      <c:pt idx="130">
                        <c:v>6.62</c:v>
                      </c:pt>
                      <c:pt idx="131">
                        <c:v>6.46999999999999</c:v>
                      </c:pt>
                      <c:pt idx="132">
                        <c:v>6.5</c:v>
                      </c:pt>
                      <c:pt idx="133">
                        <c:v>6.62</c:v>
                      </c:pt>
                      <c:pt idx="134">
                        <c:v>6.51</c:v>
                      </c:pt>
                      <c:pt idx="135">
                        <c:v>6.56</c:v>
                      </c:pt>
                      <c:pt idx="136">
                        <c:v>6.5699999999999896</c:v>
                      </c:pt>
                      <c:pt idx="137">
                        <c:v>6.56</c:v>
                      </c:pt>
                      <c:pt idx="138">
                        <c:v>6.51</c:v>
                      </c:pt>
                      <c:pt idx="139">
                        <c:v>6.5199999999999898</c:v>
                      </c:pt>
                      <c:pt idx="140">
                        <c:v>6.5199999999999898</c:v>
                      </c:pt>
                      <c:pt idx="141">
                        <c:v>6.6099999999999897</c:v>
                      </c:pt>
                      <c:pt idx="142">
                        <c:v>6.4399999999999897</c:v>
                      </c:pt>
                      <c:pt idx="143">
                        <c:v>6.5699999999999896</c:v>
                      </c:pt>
                      <c:pt idx="144">
                        <c:v>6.48</c:v>
                      </c:pt>
                      <c:pt idx="145">
                        <c:v>6.4899999999999904</c:v>
                      </c:pt>
                      <c:pt idx="146">
                        <c:v>6.54</c:v>
                      </c:pt>
                      <c:pt idx="147">
                        <c:v>6.5</c:v>
                      </c:pt>
                      <c:pt idx="148">
                        <c:v>6.39</c:v>
                      </c:pt>
                      <c:pt idx="149">
                        <c:v>6.3599999999999897</c:v>
                      </c:pt>
                      <c:pt idx="150">
                        <c:v>6.43</c:v>
                      </c:pt>
                      <c:pt idx="151">
                        <c:v>6.39</c:v>
                      </c:pt>
                      <c:pt idx="152">
                        <c:v>6.56</c:v>
                      </c:pt>
                      <c:pt idx="153">
                        <c:v>6.5499999999999901</c:v>
                      </c:pt>
                      <c:pt idx="154">
                        <c:v>6.4399999999999897</c:v>
                      </c:pt>
                      <c:pt idx="155">
                        <c:v>6.53</c:v>
                      </c:pt>
                      <c:pt idx="156">
                        <c:v>6.4599999999999902</c:v>
                      </c:pt>
                      <c:pt idx="157">
                        <c:v>6.3799999999999901</c:v>
                      </c:pt>
                      <c:pt idx="158">
                        <c:v>6.4399999999999897</c:v>
                      </c:pt>
                      <c:pt idx="159">
                        <c:v>6.48</c:v>
                      </c:pt>
                      <c:pt idx="160">
                        <c:v>6.45</c:v>
                      </c:pt>
                      <c:pt idx="161">
                        <c:v>6.4399999999999897</c:v>
                      </c:pt>
                      <c:pt idx="162">
                        <c:v>6.4899999999999904</c:v>
                      </c:pt>
                      <c:pt idx="163">
                        <c:v>6.37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3-4369-491D-A09B-F154E3C4083E}"/>
                  </c:ext>
                </c:extLst>
              </c15:ser>
            </c15:filteredLineSeries>
          </c:ext>
        </c:extLst>
      </c:lineChart>
      <c:catAx>
        <c:axId val="144146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41466191"/>
        <c:crosses val="autoZero"/>
        <c:auto val="1"/>
        <c:lblAlgn val="ctr"/>
        <c:lblOffset val="100"/>
        <c:noMultiLvlLbl val="0"/>
      </c:catAx>
      <c:valAx>
        <c:axId val="144146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4146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05057204977224"/>
          <c:y val="0.1784646237402143"/>
          <c:w val="0.5436476316954405"/>
          <c:h val="0.20427263843481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Test Error Curves (56 Layers)</a:t>
            </a:r>
            <a:endParaRPr lang="zh-TW" altLang="en-US"/>
          </a:p>
        </c:rich>
      </c:tx>
      <c:layout>
        <c:manualLayout>
          <c:xMode val="edge"/>
          <c:yMode val="edge"/>
          <c:x val="0.32196427504355302"/>
          <c:y val="1.8037518037518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8.3272428074336588E-2"/>
          <c:y val="0.10469571985320017"/>
          <c:w val="0.88462015803190974"/>
          <c:h val="0.81659081030476277"/>
        </c:manualLayout>
      </c:layout>
      <c:lineChart>
        <c:grouping val="standard"/>
        <c:varyColors val="0"/>
        <c:ser>
          <c:idx val="7"/>
          <c:order val="7"/>
          <c:tx>
            <c:strRef>
              <c:f>ResNet!$I$1:$I$2</c:f>
              <c:strCache>
                <c:ptCount val="2"/>
                <c:pt idx="0">
                  <c:v>ResNet56</c:v>
                </c:pt>
                <c:pt idx="1">
                  <c:v>TestErrCurve</c:v>
                </c:pt>
              </c:strCache>
              <c:extLst xmlns:c15="http://schemas.microsoft.com/office/drawing/2012/chart"/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ResNet!$A$3:$A$166</c:f>
              <c:numCache>
                <c:formatCode>General</c:formatCode>
                <c:ptCount val="1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</c:numCache>
              <c:extLst xmlns:c15="http://schemas.microsoft.com/office/drawing/2012/chart"/>
            </c:numRef>
          </c:cat>
          <c:val>
            <c:numRef>
              <c:f>ResNet!$I$3:$I$166</c:f>
              <c:numCache>
                <c:formatCode>General</c:formatCode>
                <c:ptCount val="164"/>
                <c:pt idx="0">
                  <c:v>58.25</c:v>
                </c:pt>
                <c:pt idx="1">
                  <c:v>46.4</c:v>
                </c:pt>
                <c:pt idx="2">
                  <c:v>41.93</c:v>
                </c:pt>
                <c:pt idx="3">
                  <c:v>33.76</c:v>
                </c:pt>
                <c:pt idx="4">
                  <c:v>24.84</c:v>
                </c:pt>
                <c:pt idx="5">
                  <c:v>29.209999999999901</c:v>
                </c:pt>
                <c:pt idx="6">
                  <c:v>20.78</c:v>
                </c:pt>
                <c:pt idx="7">
                  <c:v>26.04</c:v>
                </c:pt>
                <c:pt idx="8">
                  <c:v>23.709999999999901</c:v>
                </c:pt>
                <c:pt idx="9">
                  <c:v>17.549999999999901</c:v>
                </c:pt>
                <c:pt idx="10">
                  <c:v>18.489999999999899</c:v>
                </c:pt>
                <c:pt idx="11">
                  <c:v>17.22</c:v>
                </c:pt>
                <c:pt idx="12">
                  <c:v>23.01</c:v>
                </c:pt>
                <c:pt idx="13">
                  <c:v>16.909999999999901</c:v>
                </c:pt>
                <c:pt idx="14">
                  <c:v>21.98</c:v>
                </c:pt>
                <c:pt idx="15">
                  <c:v>15.11</c:v>
                </c:pt>
                <c:pt idx="16">
                  <c:v>17.049999999999901</c:v>
                </c:pt>
                <c:pt idx="17">
                  <c:v>15.819999999999901</c:v>
                </c:pt>
                <c:pt idx="18">
                  <c:v>19.78</c:v>
                </c:pt>
                <c:pt idx="19">
                  <c:v>15.319999999999901</c:v>
                </c:pt>
                <c:pt idx="20">
                  <c:v>17.37</c:v>
                </c:pt>
                <c:pt idx="21">
                  <c:v>17.170000000000002</c:v>
                </c:pt>
                <c:pt idx="22">
                  <c:v>16.939999999999898</c:v>
                </c:pt>
                <c:pt idx="23">
                  <c:v>15.65</c:v>
                </c:pt>
                <c:pt idx="24">
                  <c:v>15.2099999999999</c:v>
                </c:pt>
                <c:pt idx="25">
                  <c:v>15.319999999999901</c:v>
                </c:pt>
                <c:pt idx="26">
                  <c:v>13.6299999999999</c:v>
                </c:pt>
                <c:pt idx="27">
                  <c:v>14.14</c:v>
                </c:pt>
                <c:pt idx="28">
                  <c:v>14.39</c:v>
                </c:pt>
                <c:pt idx="29">
                  <c:v>13.5199999999999</c:v>
                </c:pt>
                <c:pt idx="30">
                  <c:v>13.409999999999901</c:v>
                </c:pt>
                <c:pt idx="31">
                  <c:v>14.37</c:v>
                </c:pt>
                <c:pt idx="32">
                  <c:v>14.03</c:v>
                </c:pt>
                <c:pt idx="33">
                  <c:v>12.5199999999999</c:v>
                </c:pt>
                <c:pt idx="34">
                  <c:v>12.3499999999999</c:v>
                </c:pt>
                <c:pt idx="35">
                  <c:v>17.95</c:v>
                </c:pt>
                <c:pt idx="36">
                  <c:v>13.79</c:v>
                </c:pt>
                <c:pt idx="37">
                  <c:v>15.3499999999999</c:v>
                </c:pt>
                <c:pt idx="38">
                  <c:v>13.319999999999901</c:v>
                </c:pt>
                <c:pt idx="39">
                  <c:v>14.54</c:v>
                </c:pt>
                <c:pt idx="40">
                  <c:v>12.11</c:v>
                </c:pt>
                <c:pt idx="41">
                  <c:v>13.95</c:v>
                </c:pt>
                <c:pt idx="42">
                  <c:v>14.06</c:v>
                </c:pt>
                <c:pt idx="43">
                  <c:v>13.75</c:v>
                </c:pt>
                <c:pt idx="44">
                  <c:v>14.909999999999901</c:v>
                </c:pt>
                <c:pt idx="45">
                  <c:v>13.4</c:v>
                </c:pt>
                <c:pt idx="46">
                  <c:v>12</c:v>
                </c:pt>
                <c:pt idx="47">
                  <c:v>15.549999999999899</c:v>
                </c:pt>
                <c:pt idx="48">
                  <c:v>14.28</c:v>
                </c:pt>
                <c:pt idx="49">
                  <c:v>12.53</c:v>
                </c:pt>
                <c:pt idx="50">
                  <c:v>12.14</c:v>
                </c:pt>
                <c:pt idx="51">
                  <c:v>12.9</c:v>
                </c:pt>
                <c:pt idx="52">
                  <c:v>11.98</c:v>
                </c:pt>
                <c:pt idx="53">
                  <c:v>13.549999999999899</c:v>
                </c:pt>
                <c:pt idx="54">
                  <c:v>12.239999999999901</c:v>
                </c:pt>
                <c:pt idx="55">
                  <c:v>14.6299999999999</c:v>
                </c:pt>
                <c:pt idx="56">
                  <c:v>11.62</c:v>
                </c:pt>
                <c:pt idx="57">
                  <c:v>15.579999999999901</c:v>
                </c:pt>
                <c:pt idx="58">
                  <c:v>13.64</c:v>
                </c:pt>
                <c:pt idx="59">
                  <c:v>13.25</c:v>
                </c:pt>
                <c:pt idx="60">
                  <c:v>13.34</c:v>
                </c:pt>
                <c:pt idx="61">
                  <c:v>12.5199999999999</c:v>
                </c:pt>
                <c:pt idx="62">
                  <c:v>13.5</c:v>
                </c:pt>
                <c:pt idx="63">
                  <c:v>12.25</c:v>
                </c:pt>
                <c:pt idx="64">
                  <c:v>13.0999999999999</c:v>
                </c:pt>
                <c:pt idx="65">
                  <c:v>12.329999999999901</c:v>
                </c:pt>
                <c:pt idx="66">
                  <c:v>13.84</c:v>
                </c:pt>
                <c:pt idx="67">
                  <c:v>13.28</c:v>
                </c:pt>
                <c:pt idx="68">
                  <c:v>12.079999999999901</c:v>
                </c:pt>
                <c:pt idx="69">
                  <c:v>12.93</c:v>
                </c:pt>
                <c:pt idx="70">
                  <c:v>14.26</c:v>
                </c:pt>
                <c:pt idx="71">
                  <c:v>12.489999999999901</c:v>
                </c:pt>
                <c:pt idx="72">
                  <c:v>15.43</c:v>
                </c:pt>
                <c:pt idx="73">
                  <c:v>12.51</c:v>
                </c:pt>
                <c:pt idx="74">
                  <c:v>15.9399999999999</c:v>
                </c:pt>
                <c:pt idx="75">
                  <c:v>14.84</c:v>
                </c:pt>
                <c:pt idx="76">
                  <c:v>11.3799999999999</c:v>
                </c:pt>
                <c:pt idx="77">
                  <c:v>12.56</c:v>
                </c:pt>
                <c:pt idx="78">
                  <c:v>14.17</c:v>
                </c:pt>
                <c:pt idx="79">
                  <c:v>11.1299999999999</c:v>
                </c:pt>
                <c:pt idx="80">
                  <c:v>11.1899999999999</c:v>
                </c:pt>
                <c:pt idx="81">
                  <c:v>7.75</c:v>
                </c:pt>
                <c:pt idx="82">
                  <c:v>7.62</c:v>
                </c:pt>
                <c:pt idx="83">
                  <c:v>7.3599999999999897</c:v>
                </c:pt>
                <c:pt idx="84">
                  <c:v>7.3599999999999897</c:v>
                </c:pt>
                <c:pt idx="85">
                  <c:v>7.4</c:v>
                </c:pt>
                <c:pt idx="86">
                  <c:v>7.4</c:v>
                </c:pt>
                <c:pt idx="87">
                  <c:v>7.23</c:v>
                </c:pt>
                <c:pt idx="88">
                  <c:v>7.1899999999999897</c:v>
                </c:pt>
                <c:pt idx="89">
                  <c:v>7.0999999999999899</c:v>
                </c:pt>
                <c:pt idx="90">
                  <c:v>7.1899999999999897</c:v>
                </c:pt>
                <c:pt idx="91">
                  <c:v>7.28</c:v>
                </c:pt>
                <c:pt idx="92">
                  <c:v>7.18</c:v>
                </c:pt>
                <c:pt idx="93">
                  <c:v>7.21999999999999</c:v>
                </c:pt>
                <c:pt idx="94">
                  <c:v>7.21999999999999</c:v>
                </c:pt>
                <c:pt idx="95">
                  <c:v>7.09</c:v>
                </c:pt>
                <c:pt idx="96">
                  <c:v>7.0699999999999896</c:v>
                </c:pt>
                <c:pt idx="97">
                  <c:v>7.14</c:v>
                </c:pt>
                <c:pt idx="98">
                  <c:v>7.09</c:v>
                </c:pt>
                <c:pt idx="99">
                  <c:v>7.1299999999999901</c:v>
                </c:pt>
                <c:pt idx="100">
                  <c:v>7.04</c:v>
                </c:pt>
                <c:pt idx="101">
                  <c:v>7.1299999999999901</c:v>
                </c:pt>
                <c:pt idx="102">
                  <c:v>7.0199999999999898</c:v>
                </c:pt>
                <c:pt idx="103">
                  <c:v>7.03</c:v>
                </c:pt>
                <c:pt idx="104">
                  <c:v>6.81</c:v>
                </c:pt>
                <c:pt idx="105">
                  <c:v>7.0499999999999901</c:v>
                </c:pt>
                <c:pt idx="106">
                  <c:v>6.87</c:v>
                </c:pt>
                <c:pt idx="107">
                  <c:v>6.96999999999999</c:v>
                </c:pt>
                <c:pt idx="108">
                  <c:v>7.12</c:v>
                </c:pt>
                <c:pt idx="109">
                  <c:v>7.2</c:v>
                </c:pt>
                <c:pt idx="110">
                  <c:v>6.93</c:v>
                </c:pt>
                <c:pt idx="111">
                  <c:v>7.12</c:v>
                </c:pt>
                <c:pt idx="112">
                  <c:v>7.15</c:v>
                </c:pt>
                <c:pt idx="113">
                  <c:v>6.92</c:v>
                </c:pt>
                <c:pt idx="114">
                  <c:v>6.9899999999999904</c:v>
                </c:pt>
                <c:pt idx="115">
                  <c:v>7.14</c:v>
                </c:pt>
                <c:pt idx="116">
                  <c:v>7.0699999999999896</c:v>
                </c:pt>
                <c:pt idx="117">
                  <c:v>6.96999999999999</c:v>
                </c:pt>
                <c:pt idx="118">
                  <c:v>7.15</c:v>
                </c:pt>
                <c:pt idx="119">
                  <c:v>7.0799999999999903</c:v>
                </c:pt>
                <c:pt idx="120">
                  <c:v>7.31</c:v>
                </c:pt>
                <c:pt idx="121">
                  <c:v>7.1299999999999901</c:v>
                </c:pt>
                <c:pt idx="122">
                  <c:v>7.1299999999999901</c:v>
                </c:pt>
                <c:pt idx="123">
                  <c:v>7.0999999999999899</c:v>
                </c:pt>
                <c:pt idx="124">
                  <c:v>7.09</c:v>
                </c:pt>
                <c:pt idx="125">
                  <c:v>7.1099999999999897</c:v>
                </c:pt>
                <c:pt idx="126">
                  <c:v>7.0999999999999899</c:v>
                </c:pt>
                <c:pt idx="127">
                  <c:v>7.04</c:v>
                </c:pt>
                <c:pt idx="128">
                  <c:v>6.9</c:v>
                </c:pt>
                <c:pt idx="129">
                  <c:v>6.93</c:v>
                </c:pt>
                <c:pt idx="130">
                  <c:v>6.9399999999999897</c:v>
                </c:pt>
                <c:pt idx="131">
                  <c:v>6.95</c:v>
                </c:pt>
                <c:pt idx="132">
                  <c:v>6.98</c:v>
                </c:pt>
                <c:pt idx="133">
                  <c:v>7</c:v>
                </c:pt>
                <c:pt idx="134">
                  <c:v>7.03</c:v>
                </c:pt>
                <c:pt idx="135">
                  <c:v>6.84</c:v>
                </c:pt>
                <c:pt idx="136">
                  <c:v>6.98</c:v>
                </c:pt>
                <c:pt idx="137">
                  <c:v>6.93</c:v>
                </c:pt>
                <c:pt idx="138">
                  <c:v>7.03</c:v>
                </c:pt>
                <c:pt idx="139">
                  <c:v>6.96999999999999</c:v>
                </c:pt>
                <c:pt idx="140">
                  <c:v>7</c:v>
                </c:pt>
                <c:pt idx="141">
                  <c:v>6.8499999999999899</c:v>
                </c:pt>
                <c:pt idx="142">
                  <c:v>6.81</c:v>
                </c:pt>
                <c:pt idx="143">
                  <c:v>6.84</c:v>
                </c:pt>
                <c:pt idx="144">
                  <c:v>6.9</c:v>
                </c:pt>
                <c:pt idx="145">
                  <c:v>7.0699999999999896</c:v>
                </c:pt>
                <c:pt idx="146">
                  <c:v>6.8499999999999899</c:v>
                </c:pt>
                <c:pt idx="147">
                  <c:v>6.9599999999999902</c:v>
                </c:pt>
                <c:pt idx="148">
                  <c:v>6.81</c:v>
                </c:pt>
                <c:pt idx="149">
                  <c:v>7</c:v>
                </c:pt>
                <c:pt idx="150">
                  <c:v>6.81</c:v>
                </c:pt>
                <c:pt idx="151">
                  <c:v>6.93</c:v>
                </c:pt>
                <c:pt idx="152">
                  <c:v>6.92</c:v>
                </c:pt>
                <c:pt idx="153">
                  <c:v>6.89</c:v>
                </c:pt>
                <c:pt idx="154">
                  <c:v>6.87</c:v>
                </c:pt>
                <c:pt idx="155">
                  <c:v>6.89</c:v>
                </c:pt>
                <c:pt idx="156">
                  <c:v>6.87</c:v>
                </c:pt>
                <c:pt idx="157">
                  <c:v>6.8299999999999903</c:v>
                </c:pt>
                <c:pt idx="158">
                  <c:v>6.95</c:v>
                </c:pt>
                <c:pt idx="159">
                  <c:v>6.9</c:v>
                </c:pt>
                <c:pt idx="160">
                  <c:v>6.89</c:v>
                </c:pt>
                <c:pt idx="161">
                  <c:v>6.87</c:v>
                </c:pt>
                <c:pt idx="162">
                  <c:v>6.84</c:v>
                </c:pt>
                <c:pt idx="163">
                  <c:v>6.9599999999999902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9-902C-4BE9-AFAA-8CB88B21C2B3}"/>
            </c:ext>
          </c:extLst>
        </c:ser>
        <c:ser>
          <c:idx val="19"/>
          <c:order val="19"/>
          <c:tx>
            <c:strRef>
              <c:f>ResNet!$U$1:$U$2</c:f>
              <c:strCache>
                <c:ptCount val="2"/>
                <c:pt idx="0">
                  <c:v>VanillaNet56</c:v>
                </c:pt>
                <c:pt idx="1">
                  <c:v>TestErrCurve</c:v>
                </c:pt>
              </c:strCache>
              <c:extLst xmlns:c15="http://schemas.microsoft.com/office/drawing/2012/chart"/>
            </c:strRef>
          </c:tx>
          <c:spPr>
            <a:ln w="158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ResNet!$A$3:$A$166</c:f>
              <c:numCache>
                <c:formatCode>General</c:formatCode>
                <c:ptCount val="1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</c:numCache>
              <c:extLst xmlns:c15="http://schemas.microsoft.com/office/drawing/2012/chart"/>
            </c:numRef>
          </c:cat>
          <c:val>
            <c:numRef>
              <c:f>ResNet!$U$3:$U$166</c:f>
              <c:numCache>
                <c:formatCode>General</c:formatCode>
                <c:ptCount val="164"/>
                <c:pt idx="0">
                  <c:v>80.28</c:v>
                </c:pt>
                <c:pt idx="1">
                  <c:v>78.75</c:v>
                </c:pt>
                <c:pt idx="2">
                  <c:v>72.7</c:v>
                </c:pt>
                <c:pt idx="3">
                  <c:v>64.31</c:v>
                </c:pt>
                <c:pt idx="4">
                  <c:v>68.14</c:v>
                </c:pt>
                <c:pt idx="5">
                  <c:v>67.599999999999994</c:v>
                </c:pt>
                <c:pt idx="6">
                  <c:v>65.16</c:v>
                </c:pt>
                <c:pt idx="7">
                  <c:v>66.069999999999993</c:v>
                </c:pt>
                <c:pt idx="8">
                  <c:v>64.09</c:v>
                </c:pt>
                <c:pt idx="9">
                  <c:v>56.88</c:v>
                </c:pt>
                <c:pt idx="10">
                  <c:v>59.43</c:v>
                </c:pt>
                <c:pt idx="11">
                  <c:v>46.17</c:v>
                </c:pt>
                <c:pt idx="12">
                  <c:v>46.14</c:v>
                </c:pt>
                <c:pt idx="13">
                  <c:v>42.28</c:v>
                </c:pt>
                <c:pt idx="14">
                  <c:v>42.87</c:v>
                </c:pt>
                <c:pt idx="15">
                  <c:v>46.42</c:v>
                </c:pt>
                <c:pt idx="16">
                  <c:v>44.22</c:v>
                </c:pt>
                <c:pt idx="17">
                  <c:v>40.99</c:v>
                </c:pt>
                <c:pt idx="18">
                  <c:v>40.22</c:v>
                </c:pt>
                <c:pt idx="19">
                  <c:v>36.54</c:v>
                </c:pt>
                <c:pt idx="20">
                  <c:v>55.26</c:v>
                </c:pt>
                <c:pt idx="21">
                  <c:v>39.299999999999997</c:v>
                </c:pt>
                <c:pt idx="22">
                  <c:v>33.9</c:v>
                </c:pt>
                <c:pt idx="23">
                  <c:v>44.62</c:v>
                </c:pt>
                <c:pt idx="24">
                  <c:v>37.22</c:v>
                </c:pt>
                <c:pt idx="25">
                  <c:v>40.92</c:v>
                </c:pt>
                <c:pt idx="26">
                  <c:v>32.129999999999903</c:v>
                </c:pt>
                <c:pt idx="27">
                  <c:v>36.28</c:v>
                </c:pt>
                <c:pt idx="28">
                  <c:v>31.61</c:v>
                </c:pt>
                <c:pt idx="29">
                  <c:v>31.23</c:v>
                </c:pt>
                <c:pt idx="30">
                  <c:v>37.92</c:v>
                </c:pt>
                <c:pt idx="31">
                  <c:v>29.09</c:v>
                </c:pt>
                <c:pt idx="32">
                  <c:v>39.79</c:v>
                </c:pt>
                <c:pt idx="33">
                  <c:v>35.72</c:v>
                </c:pt>
                <c:pt idx="34">
                  <c:v>32.56</c:v>
                </c:pt>
                <c:pt idx="35">
                  <c:v>34.959999999999901</c:v>
                </c:pt>
                <c:pt idx="36">
                  <c:v>34.729999999999997</c:v>
                </c:pt>
                <c:pt idx="37">
                  <c:v>31.739999999999899</c:v>
                </c:pt>
                <c:pt idx="38">
                  <c:v>27.92</c:v>
                </c:pt>
                <c:pt idx="39">
                  <c:v>31.93</c:v>
                </c:pt>
                <c:pt idx="40">
                  <c:v>30.569999999999901</c:v>
                </c:pt>
                <c:pt idx="41">
                  <c:v>29.099999999999898</c:v>
                </c:pt>
                <c:pt idx="42">
                  <c:v>28.8799999999999</c:v>
                </c:pt>
                <c:pt idx="43">
                  <c:v>29.29</c:v>
                </c:pt>
                <c:pt idx="44">
                  <c:v>37.9</c:v>
                </c:pt>
                <c:pt idx="45">
                  <c:v>25.61</c:v>
                </c:pt>
                <c:pt idx="46">
                  <c:v>26.739999999999899</c:v>
                </c:pt>
                <c:pt idx="47">
                  <c:v>26.78</c:v>
                </c:pt>
                <c:pt idx="48">
                  <c:v>28.36</c:v>
                </c:pt>
                <c:pt idx="49">
                  <c:v>28.6299999999999</c:v>
                </c:pt>
                <c:pt idx="50">
                  <c:v>25.78</c:v>
                </c:pt>
                <c:pt idx="51">
                  <c:v>28.39</c:v>
                </c:pt>
                <c:pt idx="52">
                  <c:v>28.959999999999901</c:v>
                </c:pt>
                <c:pt idx="53">
                  <c:v>31.659999999999901</c:v>
                </c:pt>
                <c:pt idx="54">
                  <c:v>24.909999999999901</c:v>
                </c:pt>
                <c:pt idx="55">
                  <c:v>25.459999999999901</c:v>
                </c:pt>
                <c:pt idx="56">
                  <c:v>32.209999999999901</c:v>
                </c:pt>
                <c:pt idx="57">
                  <c:v>29.549999999999901</c:v>
                </c:pt>
                <c:pt idx="58">
                  <c:v>24.17</c:v>
                </c:pt>
                <c:pt idx="59">
                  <c:v>28.819999999999901</c:v>
                </c:pt>
                <c:pt idx="60">
                  <c:v>27.68</c:v>
                </c:pt>
                <c:pt idx="61">
                  <c:v>25.819999999999901</c:v>
                </c:pt>
                <c:pt idx="62">
                  <c:v>30.01</c:v>
                </c:pt>
                <c:pt idx="63">
                  <c:v>23.459999999999901</c:v>
                </c:pt>
                <c:pt idx="64">
                  <c:v>42.63</c:v>
                </c:pt>
                <c:pt idx="65">
                  <c:v>26.569999999999901</c:v>
                </c:pt>
                <c:pt idx="66">
                  <c:v>24.31</c:v>
                </c:pt>
                <c:pt idx="67">
                  <c:v>27.2699999999999</c:v>
                </c:pt>
                <c:pt idx="68">
                  <c:v>24.83</c:v>
                </c:pt>
                <c:pt idx="69">
                  <c:v>25.61</c:v>
                </c:pt>
                <c:pt idx="70">
                  <c:v>26.79</c:v>
                </c:pt>
                <c:pt idx="71">
                  <c:v>25.489999999999899</c:v>
                </c:pt>
                <c:pt idx="72">
                  <c:v>27.2</c:v>
                </c:pt>
                <c:pt idx="73">
                  <c:v>29.099999999999898</c:v>
                </c:pt>
                <c:pt idx="74">
                  <c:v>26.76</c:v>
                </c:pt>
                <c:pt idx="75">
                  <c:v>27.349999999999898</c:v>
                </c:pt>
                <c:pt idx="76">
                  <c:v>25.18</c:v>
                </c:pt>
                <c:pt idx="77">
                  <c:v>31.739999999999899</c:v>
                </c:pt>
                <c:pt idx="78">
                  <c:v>25.409999999999901</c:v>
                </c:pt>
                <c:pt idx="79">
                  <c:v>30.14</c:v>
                </c:pt>
                <c:pt idx="80">
                  <c:v>23.18</c:v>
                </c:pt>
                <c:pt idx="81">
                  <c:v>14.93</c:v>
                </c:pt>
                <c:pt idx="82">
                  <c:v>14.6899999999999</c:v>
                </c:pt>
                <c:pt idx="83">
                  <c:v>14.42</c:v>
                </c:pt>
                <c:pt idx="84">
                  <c:v>14.04</c:v>
                </c:pt>
                <c:pt idx="85">
                  <c:v>14.14</c:v>
                </c:pt>
                <c:pt idx="86">
                  <c:v>13.95</c:v>
                </c:pt>
                <c:pt idx="87">
                  <c:v>14.15</c:v>
                </c:pt>
                <c:pt idx="88">
                  <c:v>14.219999999999899</c:v>
                </c:pt>
                <c:pt idx="89">
                  <c:v>14.069999999999901</c:v>
                </c:pt>
                <c:pt idx="90">
                  <c:v>14.59</c:v>
                </c:pt>
                <c:pt idx="91">
                  <c:v>14.11</c:v>
                </c:pt>
                <c:pt idx="92">
                  <c:v>14.159999999999901</c:v>
                </c:pt>
                <c:pt idx="93">
                  <c:v>14.68</c:v>
                </c:pt>
                <c:pt idx="94">
                  <c:v>13.98</c:v>
                </c:pt>
                <c:pt idx="95">
                  <c:v>14.7</c:v>
                </c:pt>
                <c:pt idx="96">
                  <c:v>14.219999999999899</c:v>
                </c:pt>
                <c:pt idx="97">
                  <c:v>14.54</c:v>
                </c:pt>
                <c:pt idx="98">
                  <c:v>14.87</c:v>
                </c:pt>
                <c:pt idx="99">
                  <c:v>14.079999999999901</c:v>
                </c:pt>
                <c:pt idx="100">
                  <c:v>13.909999999999901</c:v>
                </c:pt>
                <c:pt idx="101">
                  <c:v>14.56</c:v>
                </c:pt>
                <c:pt idx="102">
                  <c:v>14.739999999999901</c:v>
                </c:pt>
                <c:pt idx="103">
                  <c:v>14.4</c:v>
                </c:pt>
                <c:pt idx="104">
                  <c:v>14.59</c:v>
                </c:pt>
                <c:pt idx="105">
                  <c:v>14.18</c:v>
                </c:pt>
                <c:pt idx="106">
                  <c:v>14.5</c:v>
                </c:pt>
                <c:pt idx="107">
                  <c:v>14.329999999999901</c:v>
                </c:pt>
                <c:pt idx="108">
                  <c:v>14.1899999999999</c:v>
                </c:pt>
                <c:pt idx="109">
                  <c:v>13.7</c:v>
                </c:pt>
                <c:pt idx="110">
                  <c:v>14.079999999999901</c:v>
                </c:pt>
                <c:pt idx="111">
                  <c:v>14.81</c:v>
                </c:pt>
                <c:pt idx="112">
                  <c:v>14.25</c:v>
                </c:pt>
                <c:pt idx="113">
                  <c:v>13.989999999999901</c:v>
                </c:pt>
                <c:pt idx="114">
                  <c:v>14.219999999999899</c:v>
                </c:pt>
                <c:pt idx="115">
                  <c:v>14.45</c:v>
                </c:pt>
                <c:pt idx="116">
                  <c:v>14.7099999999999</c:v>
                </c:pt>
                <c:pt idx="117">
                  <c:v>14.0999999999999</c:v>
                </c:pt>
                <c:pt idx="118">
                  <c:v>14.25</c:v>
                </c:pt>
                <c:pt idx="119">
                  <c:v>15.09</c:v>
                </c:pt>
                <c:pt idx="120">
                  <c:v>15.0199999999999</c:v>
                </c:pt>
                <c:pt idx="121">
                  <c:v>14.4</c:v>
                </c:pt>
                <c:pt idx="122">
                  <c:v>13.469999999999899</c:v>
                </c:pt>
                <c:pt idx="123">
                  <c:v>13.5199999999999</c:v>
                </c:pt>
                <c:pt idx="124">
                  <c:v>13.1299999999999</c:v>
                </c:pt>
                <c:pt idx="125">
                  <c:v>13.5</c:v>
                </c:pt>
                <c:pt idx="126">
                  <c:v>13.36</c:v>
                </c:pt>
                <c:pt idx="127">
                  <c:v>13.15</c:v>
                </c:pt>
                <c:pt idx="128">
                  <c:v>13.159999999999901</c:v>
                </c:pt>
                <c:pt idx="129">
                  <c:v>13.43</c:v>
                </c:pt>
                <c:pt idx="130">
                  <c:v>13.2099999999999</c:v>
                </c:pt>
                <c:pt idx="131">
                  <c:v>13.0199999999999</c:v>
                </c:pt>
                <c:pt idx="132">
                  <c:v>13.2</c:v>
                </c:pt>
                <c:pt idx="133">
                  <c:v>13.239999999999901</c:v>
                </c:pt>
                <c:pt idx="134">
                  <c:v>13.28</c:v>
                </c:pt>
                <c:pt idx="135">
                  <c:v>13.09</c:v>
                </c:pt>
                <c:pt idx="136">
                  <c:v>13.1899999999999</c:v>
                </c:pt>
                <c:pt idx="137">
                  <c:v>13.43</c:v>
                </c:pt>
                <c:pt idx="138">
                  <c:v>13.2699999999999</c:v>
                </c:pt>
                <c:pt idx="139">
                  <c:v>13.26</c:v>
                </c:pt>
                <c:pt idx="140">
                  <c:v>13.45</c:v>
                </c:pt>
                <c:pt idx="141">
                  <c:v>13.3499999999999</c:v>
                </c:pt>
                <c:pt idx="142">
                  <c:v>13.299999999999899</c:v>
                </c:pt>
                <c:pt idx="143">
                  <c:v>13.299999999999899</c:v>
                </c:pt>
                <c:pt idx="144">
                  <c:v>13.299999999999899</c:v>
                </c:pt>
                <c:pt idx="145">
                  <c:v>13.299999999999899</c:v>
                </c:pt>
                <c:pt idx="146">
                  <c:v>13.37</c:v>
                </c:pt>
                <c:pt idx="147">
                  <c:v>13.2699999999999</c:v>
                </c:pt>
                <c:pt idx="148">
                  <c:v>13.319999999999901</c:v>
                </c:pt>
                <c:pt idx="149">
                  <c:v>13.42</c:v>
                </c:pt>
                <c:pt idx="150">
                  <c:v>13.219999999999899</c:v>
                </c:pt>
                <c:pt idx="151">
                  <c:v>13.23</c:v>
                </c:pt>
                <c:pt idx="152">
                  <c:v>13.31</c:v>
                </c:pt>
                <c:pt idx="153">
                  <c:v>13.489999999999901</c:v>
                </c:pt>
                <c:pt idx="154">
                  <c:v>13.28</c:v>
                </c:pt>
                <c:pt idx="155">
                  <c:v>13.3799999999999</c:v>
                </c:pt>
                <c:pt idx="156">
                  <c:v>13.4599999999999</c:v>
                </c:pt>
                <c:pt idx="157">
                  <c:v>13.299999999999899</c:v>
                </c:pt>
                <c:pt idx="158">
                  <c:v>13.4599999999999</c:v>
                </c:pt>
                <c:pt idx="159">
                  <c:v>13.28</c:v>
                </c:pt>
                <c:pt idx="160">
                  <c:v>13.56</c:v>
                </c:pt>
                <c:pt idx="161">
                  <c:v>13.51</c:v>
                </c:pt>
                <c:pt idx="162">
                  <c:v>13.239999999999901</c:v>
                </c:pt>
                <c:pt idx="163">
                  <c:v>13.36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14-902C-4BE9-AFAA-8CB88B21C2B3}"/>
            </c:ext>
          </c:extLst>
        </c:ser>
        <c:ser>
          <c:idx val="31"/>
          <c:order val="31"/>
          <c:tx>
            <c:strRef>
              <c:f>ResNet!$AG$1:$AG$2</c:f>
              <c:strCache>
                <c:ptCount val="2"/>
                <c:pt idx="0">
                  <c:v>Pre-active ResNet56</c:v>
                </c:pt>
                <c:pt idx="1">
                  <c:v>TestErrCurve</c:v>
                </c:pt>
              </c:strCache>
              <c:extLst xmlns:c15="http://schemas.microsoft.com/office/drawing/2012/chart"/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ResNet!$A$3:$A$166</c:f>
              <c:numCache>
                <c:formatCode>General</c:formatCode>
                <c:ptCount val="1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</c:numCache>
              <c:extLst xmlns:c15="http://schemas.microsoft.com/office/drawing/2012/chart"/>
            </c:numRef>
          </c:cat>
          <c:val>
            <c:numRef>
              <c:f>ResNet!$AG$3:$AG$166</c:f>
              <c:numCache>
                <c:formatCode>General</c:formatCode>
                <c:ptCount val="164"/>
                <c:pt idx="0">
                  <c:v>46.42</c:v>
                </c:pt>
                <c:pt idx="1">
                  <c:v>36.51</c:v>
                </c:pt>
                <c:pt idx="2">
                  <c:v>37.130000000000003</c:v>
                </c:pt>
                <c:pt idx="3">
                  <c:v>27.5</c:v>
                </c:pt>
                <c:pt idx="4">
                  <c:v>27.8799999999999</c:v>
                </c:pt>
                <c:pt idx="5">
                  <c:v>23.17</c:v>
                </c:pt>
                <c:pt idx="6">
                  <c:v>21.25</c:v>
                </c:pt>
                <c:pt idx="7">
                  <c:v>21.18</c:v>
                </c:pt>
                <c:pt idx="8">
                  <c:v>20.68</c:v>
                </c:pt>
                <c:pt idx="9">
                  <c:v>20.299999999999901</c:v>
                </c:pt>
                <c:pt idx="10">
                  <c:v>16.489999999999899</c:v>
                </c:pt>
                <c:pt idx="11">
                  <c:v>16.2699999999999</c:v>
                </c:pt>
                <c:pt idx="12">
                  <c:v>17.010000000000002</c:v>
                </c:pt>
                <c:pt idx="13">
                  <c:v>16.260000000000002</c:v>
                </c:pt>
                <c:pt idx="14">
                  <c:v>16.11</c:v>
                </c:pt>
                <c:pt idx="15">
                  <c:v>15.6899999999999</c:v>
                </c:pt>
                <c:pt idx="16">
                  <c:v>16.43</c:v>
                </c:pt>
                <c:pt idx="17">
                  <c:v>18.010000000000002</c:v>
                </c:pt>
                <c:pt idx="18">
                  <c:v>16.86</c:v>
                </c:pt>
                <c:pt idx="19">
                  <c:v>15.43</c:v>
                </c:pt>
                <c:pt idx="20">
                  <c:v>17.7</c:v>
                </c:pt>
                <c:pt idx="21">
                  <c:v>15.92</c:v>
                </c:pt>
                <c:pt idx="22">
                  <c:v>15.48</c:v>
                </c:pt>
                <c:pt idx="23">
                  <c:v>16.54</c:v>
                </c:pt>
                <c:pt idx="24">
                  <c:v>16.2</c:v>
                </c:pt>
                <c:pt idx="25">
                  <c:v>14.6299999999999</c:v>
                </c:pt>
                <c:pt idx="26">
                  <c:v>14.299999999999899</c:v>
                </c:pt>
                <c:pt idx="27">
                  <c:v>14.8499999999999</c:v>
                </c:pt>
                <c:pt idx="28">
                  <c:v>15.4</c:v>
                </c:pt>
                <c:pt idx="29">
                  <c:v>16.959999999999901</c:v>
                </c:pt>
                <c:pt idx="30">
                  <c:v>15.659999999999901</c:v>
                </c:pt>
                <c:pt idx="31">
                  <c:v>14.9399999999999</c:v>
                </c:pt>
                <c:pt idx="32">
                  <c:v>13.98</c:v>
                </c:pt>
                <c:pt idx="33">
                  <c:v>14.219999999999899</c:v>
                </c:pt>
                <c:pt idx="34">
                  <c:v>15</c:v>
                </c:pt>
                <c:pt idx="35">
                  <c:v>14.03</c:v>
                </c:pt>
                <c:pt idx="36">
                  <c:v>12.65</c:v>
                </c:pt>
                <c:pt idx="37">
                  <c:v>13.319999999999901</c:v>
                </c:pt>
                <c:pt idx="38">
                  <c:v>12.4</c:v>
                </c:pt>
                <c:pt idx="39">
                  <c:v>16.399999999999999</c:v>
                </c:pt>
                <c:pt idx="40">
                  <c:v>13.2</c:v>
                </c:pt>
                <c:pt idx="41">
                  <c:v>13.61</c:v>
                </c:pt>
                <c:pt idx="42">
                  <c:v>13.989999999999901</c:v>
                </c:pt>
                <c:pt idx="43">
                  <c:v>14.98</c:v>
                </c:pt>
                <c:pt idx="44">
                  <c:v>11.64</c:v>
                </c:pt>
                <c:pt idx="45">
                  <c:v>12.31</c:v>
                </c:pt>
                <c:pt idx="46">
                  <c:v>12.36</c:v>
                </c:pt>
                <c:pt idx="47">
                  <c:v>15.15</c:v>
                </c:pt>
                <c:pt idx="48">
                  <c:v>12.579999999999901</c:v>
                </c:pt>
                <c:pt idx="49">
                  <c:v>13.06</c:v>
                </c:pt>
                <c:pt idx="50">
                  <c:v>12.51</c:v>
                </c:pt>
                <c:pt idx="51">
                  <c:v>11.9</c:v>
                </c:pt>
                <c:pt idx="52">
                  <c:v>13.9599999999999</c:v>
                </c:pt>
                <c:pt idx="53">
                  <c:v>11.159999999999901</c:v>
                </c:pt>
                <c:pt idx="54">
                  <c:v>11.3799999999999</c:v>
                </c:pt>
                <c:pt idx="55">
                  <c:v>12.0199999999999</c:v>
                </c:pt>
                <c:pt idx="56">
                  <c:v>13.829999999999901</c:v>
                </c:pt>
                <c:pt idx="57">
                  <c:v>13.11</c:v>
                </c:pt>
                <c:pt idx="58">
                  <c:v>12.45</c:v>
                </c:pt>
                <c:pt idx="59">
                  <c:v>11.18</c:v>
                </c:pt>
                <c:pt idx="60">
                  <c:v>11.92</c:v>
                </c:pt>
                <c:pt idx="61">
                  <c:v>12.68</c:v>
                </c:pt>
                <c:pt idx="62">
                  <c:v>11.93</c:v>
                </c:pt>
                <c:pt idx="63">
                  <c:v>12.98</c:v>
                </c:pt>
                <c:pt idx="64">
                  <c:v>11.739999999999901</c:v>
                </c:pt>
                <c:pt idx="65">
                  <c:v>13.6299999999999</c:v>
                </c:pt>
                <c:pt idx="66">
                  <c:v>11.6299999999999</c:v>
                </c:pt>
                <c:pt idx="67">
                  <c:v>12.56</c:v>
                </c:pt>
                <c:pt idx="68">
                  <c:v>12.579999999999901</c:v>
                </c:pt>
                <c:pt idx="69">
                  <c:v>11.9599999999999</c:v>
                </c:pt>
                <c:pt idx="70">
                  <c:v>13.64</c:v>
                </c:pt>
                <c:pt idx="71">
                  <c:v>13.829999999999901</c:v>
                </c:pt>
                <c:pt idx="72">
                  <c:v>14.36</c:v>
                </c:pt>
                <c:pt idx="73">
                  <c:v>12.319999999999901</c:v>
                </c:pt>
                <c:pt idx="74">
                  <c:v>11.909999999999901</c:v>
                </c:pt>
                <c:pt idx="75">
                  <c:v>15.549999999999899</c:v>
                </c:pt>
                <c:pt idx="76">
                  <c:v>12.67</c:v>
                </c:pt>
                <c:pt idx="77">
                  <c:v>10.48</c:v>
                </c:pt>
                <c:pt idx="78">
                  <c:v>13.59</c:v>
                </c:pt>
                <c:pt idx="79">
                  <c:v>13.93</c:v>
                </c:pt>
                <c:pt idx="80">
                  <c:v>11.86</c:v>
                </c:pt>
                <c:pt idx="81">
                  <c:v>7.81</c:v>
                </c:pt>
                <c:pt idx="82">
                  <c:v>7.5499999999999901</c:v>
                </c:pt>
                <c:pt idx="83">
                  <c:v>7.1599999999999904</c:v>
                </c:pt>
                <c:pt idx="84">
                  <c:v>7.3599999999999897</c:v>
                </c:pt>
                <c:pt idx="85">
                  <c:v>7.46999999999999</c:v>
                </c:pt>
                <c:pt idx="86">
                  <c:v>7.17</c:v>
                </c:pt>
                <c:pt idx="87">
                  <c:v>7.2399999999999904</c:v>
                </c:pt>
                <c:pt idx="88">
                  <c:v>7.2</c:v>
                </c:pt>
                <c:pt idx="89">
                  <c:v>7.1599999999999904</c:v>
                </c:pt>
                <c:pt idx="90">
                  <c:v>7.4099999999999904</c:v>
                </c:pt>
                <c:pt idx="91">
                  <c:v>7.21999999999999</c:v>
                </c:pt>
                <c:pt idx="92">
                  <c:v>7.2099999999999902</c:v>
                </c:pt>
                <c:pt idx="93">
                  <c:v>7.2099999999999902</c:v>
                </c:pt>
                <c:pt idx="94">
                  <c:v>7.3499999999999899</c:v>
                </c:pt>
                <c:pt idx="95">
                  <c:v>7.1099999999999897</c:v>
                </c:pt>
                <c:pt idx="96">
                  <c:v>7.2699999999999898</c:v>
                </c:pt>
                <c:pt idx="97">
                  <c:v>7.28</c:v>
                </c:pt>
                <c:pt idx="98">
                  <c:v>6.95</c:v>
                </c:pt>
                <c:pt idx="99">
                  <c:v>7.29</c:v>
                </c:pt>
                <c:pt idx="100">
                  <c:v>7.15</c:v>
                </c:pt>
                <c:pt idx="101">
                  <c:v>7.4099999999999904</c:v>
                </c:pt>
                <c:pt idx="102">
                  <c:v>7.1599999999999904</c:v>
                </c:pt>
                <c:pt idx="103">
                  <c:v>7.0699999999999896</c:v>
                </c:pt>
                <c:pt idx="104">
                  <c:v>7.31</c:v>
                </c:pt>
                <c:pt idx="105">
                  <c:v>7.12</c:v>
                </c:pt>
                <c:pt idx="106">
                  <c:v>7.1899999999999897</c:v>
                </c:pt>
                <c:pt idx="107">
                  <c:v>7.3599999999999897</c:v>
                </c:pt>
                <c:pt idx="108">
                  <c:v>7.23</c:v>
                </c:pt>
                <c:pt idx="109">
                  <c:v>7.17</c:v>
                </c:pt>
                <c:pt idx="110">
                  <c:v>7.4399999999999897</c:v>
                </c:pt>
                <c:pt idx="111">
                  <c:v>7.25</c:v>
                </c:pt>
                <c:pt idx="112">
                  <c:v>7.3599999999999897</c:v>
                </c:pt>
                <c:pt idx="113">
                  <c:v>7.4399999999999897</c:v>
                </c:pt>
                <c:pt idx="114">
                  <c:v>7.15</c:v>
                </c:pt>
                <c:pt idx="115">
                  <c:v>7.2399999999999904</c:v>
                </c:pt>
                <c:pt idx="116">
                  <c:v>7.25</c:v>
                </c:pt>
                <c:pt idx="117">
                  <c:v>7.0799999999999903</c:v>
                </c:pt>
                <c:pt idx="118">
                  <c:v>7.28</c:v>
                </c:pt>
                <c:pt idx="119">
                  <c:v>7.29</c:v>
                </c:pt>
                <c:pt idx="120">
                  <c:v>7.29</c:v>
                </c:pt>
                <c:pt idx="121">
                  <c:v>7.0699999999999896</c:v>
                </c:pt>
                <c:pt idx="122">
                  <c:v>7.1299999999999901</c:v>
                </c:pt>
                <c:pt idx="123">
                  <c:v>6.98</c:v>
                </c:pt>
                <c:pt idx="124">
                  <c:v>7.06</c:v>
                </c:pt>
                <c:pt idx="125">
                  <c:v>7.01</c:v>
                </c:pt>
                <c:pt idx="126">
                  <c:v>7.12</c:v>
                </c:pt>
                <c:pt idx="127">
                  <c:v>7.21999999999999</c:v>
                </c:pt>
                <c:pt idx="128">
                  <c:v>7.18</c:v>
                </c:pt>
                <c:pt idx="129">
                  <c:v>7.18</c:v>
                </c:pt>
                <c:pt idx="130">
                  <c:v>6.96999999999999</c:v>
                </c:pt>
                <c:pt idx="131">
                  <c:v>7.1099999999999897</c:v>
                </c:pt>
                <c:pt idx="132">
                  <c:v>7.03</c:v>
                </c:pt>
                <c:pt idx="133">
                  <c:v>7.01</c:v>
                </c:pt>
                <c:pt idx="134">
                  <c:v>7</c:v>
                </c:pt>
                <c:pt idx="135">
                  <c:v>7.03</c:v>
                </c:pt>
                <c:pt idx="136">
                  <c:v>7.1599999999999904</c:v>
                </c:pt>
                <c:pt idx="137">
                  <c:v>7.09</c:v>
                </c:pt>
                <c:pt idx="138">
                  <c:v>7.14</c:v>
                </c:pt>
                <c:pt idx="139">
                  <c:v>7.0799999999999903</c:v>
                </c:pt>
                <c:pt idx="140">
                  <c:v>7.1599999999999904</c:v>
                </c:pt>
                <c:pt idx="141">
                  <c:v>7.1099999999999897</c:v>
                </c:pt>
                <c:pt idx="142">
                  <c:v>7.1599999999999904</c:v>
                </c:pt>
                <c:pt idx="143">
                  <c:v>7.17</c:v>
                </c:pt>
                <c:pt idx="144">
                  <c:v>7.06</c:v>
                </c:pt>
                <c:pt idx="145">
                  <c:v>7.12</c:v>
                </c:pt>
                <c:pt idx="146">
                  <c:v>7.14</c:v>
                </c:pt>
                <c:pt idx="147">
                  <c:v>7.0499999999999901</c:v>
                </c:pt>
                <c:pt idx="148">
                  <c:v>7.0199999999999898</c:v>
                </c:pt>
                <c:pt idx="149">
                  <c:v>7.09</c:v>
                </c:pt>
                <c:pt idx="150">
                  <c:v>6.9399999999999897</c:v>
                </c:pt>
                <c:pt idx="151">
                  <c:v>6.98</c:v>
                </c:pt>
                <c:pt idx="152">
                  <c:v>7.0199999999999898</c:v>
                </c:pt>
                <c:pt idx="153">
                  <c:v>6.96999999999999</c:v>
                </c:pt>
                <c:pt idx="154">
                  <c:v>7.03</c:v>
                </c:pt>
                <c:pt idx="155">
                  <c:v>6.9099999999999904</c:v>
                </c:pt>
                <c:pt idx="156">
                  <c:v>7.12</c:v>
                </c:pt>
                <c:pt idx="157">
                  <c:v>7.0799999999999903</c:v>
                </c:pt>
                <c:pt idx="158">
                  <c:v>6.9</c:v>
                </c:pt>
                <c:pt idx="159">
                  <c:v>7.0699999999999896</c:v>
                </c:pt>
                <c:pt idx="160">
                  <c:v>7.1599999999999904</c:v>
                </c:pt>
                <c:pt idx="161">
                  <c:v>6.96999999999999</c:v>
                </c:pt>
                <c:pt idx="162">
                  <c:v>7.06</c:v>
                </c:pt>
                <c:pt idx="163">
                  <c:v>7.1299999999999901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1F-902C-4BE9-AFAA-8CB88B21C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1469935"/>
        <c:axId val="14414661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ResNet!$B$1:$B$2</c15:sqref>
                        </c15:formulaRef>
                      </c:ext>
                    </c:extLst>
                    <c:strCache>
                      <c:ptCount val="2"/>
                      <c:pt idx="0">
                        <c:v>ResNet20</c:v>
                      </c:pt>
                      <c:pt idx="1">
                        <c:v>FinalTestAcc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ResNet!$B$3:$B$166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48.39</c:v>
                      </c:pt>
                      <c:pt idx="1">
                        <c:v>48.39</c:v>
                      </c:pt>
                      <c:pt idx="2">
                        <c:v>64.900000000000006</c:v>
                      </c:pt>
                      <c:pt idx="3">
                        <c:v>74.09</c:v>
                      </c:pt>
                      <c:pt idx="4">
                        <c:v>74.09</c:v>
                      </c:pt>
                      <c:pt idx="5">
                        <c:v>74.09</c:v>
                      </c:pt>
                      <c:pt idx="6">
                        <c:v>76.989999999999995</c:v>
                      </c:pt>
                      <c:pt idx="7">
                        <c:v>77.69</c:v>
                      </c:pt>
                      <c:pt idx="8">
                        <c:v>79.709999999999994</c:v>
                      </c:pt>
                      <c:pt idx="9">
                        <c:v>79.709999999999994</c:v>
                      </c:pt>
                      <c:pt idx="10">
                        <c:v>80.05</c:v>
                      </c:pt>
                      <c:pt idx="11">
                        <c:v>80.05</c:v>
                      </c:pt>
                      <c:pt idx="12">
                        <c:v>81.42</c:v>
                      </c:pt>
                      <c:pt idx="13">
                        <c:v>81.42</c:v>
                      </c:pt>
                      <c:pt idx="14">
                        <c:v>82.45</c:v>
                      </c:pt>
                      <c:pt idx="15">
                        <c:v>82.45</c:v>
                      </c:pt>
                      <c:pt idx="16">
                        <c:v>82.45</c:v>
                      </c:pt>
                      <c:pt idx="17">
                        <c:v>82.45</c:v>
                      </c:pt>
                      <c:pt idx="18">
                        <c:v>82.45</c:v>
                      </c:pt>
                      <c:pt idx="19">
                        <c:v>82.45</c:v>
                      </c:pt>
                      <c:pt idx="20">
                        <c:v>82.45</c:v>
                      </c:pt>
                      <c:pt idx="21">
                        <c:v>82.67</c:v>
                      </c:pt>
                      <c:pt idx="22">
                        <c:v>83</c:v>
                      </c:pt>
                      <c:pt idx="23">
                        <c:v>83</c:v>
                      </c:pt>
                      <c:pt idx="24">
                        <c:v>83</c:v>
                      </c:pt>
                      <c:pt idx="25">
                        <c:v>83</c:v>
                      </c:pt>
                      <c:pt idx="26">
                        <c:v>83.44</c:v>
                      </c:pt>
                      <c:pt idx="27">
                        <c:v>83.85</c:v>
                      </c:pt>
                      <c:pt idx="28">
                        <c:v>84.13</c:v>
                      </c:pt>
                      <c:pt idx="29">
                        <c:v>84.13</c:v>
                      </c:pt>
                      <c:pt idx="30">
                        <c:v>84.83</c:v>
                      </c:pt>
                      <c:pt idx="31">
                        <c:v>84.83</c:v>
                      </c:pt>
                      <c:pt idx="32">
                        <c:v>84.83</c:v>
                      </c:pt>
                      <c:pt idx="33">
                        <c:v>85.51</c:v>
                      </c:pt>
                      <c:pt idx="34">
                        <c:v>85.56</c:v>
                      </c:pt>
                      <c:pt idx="35">
                        <c:v>85.56</c:v>
                      </c:pt>
                      <c:pt idx="36">
                        <c:v>85.56</c:v>
                      </c:pt>
                      <c:pt idx="37">
                        <c:v>85.56</c:v>
                      </c:pt>
                      <c:pt idx="38">
                        <c:v>85.56</c:v>
                      </c:pt>
                      <c:pt idx="39">
                        <c:v>86.3</c:v>
                      </c:pt>
                      <c:pt idx="40">
                        <c:v>86.3</c:v>
                      </c:pt>
                      <c:pt idx="41">
                        <c:v>86.3</c:v>
                      </c:pt>
                      <c:pt idx="42">
                        <c:v>86.3</c:v>
                      </c:pt>
                      <c:pt idx="43">
                        <c:v>86.3</c:v>
                      </c:pt>
                      <c:pt idx="44">
                        <c:v>87.46</c:v>
                      </c:pt>
                      <c:pt idx="45">
                        <c:v>87.46</c:v>
                      </c:pt>
                      <c:pt idx="46">
                        <c:v>87.46</c:v>
                      </c:pt>
                      <c:pt idx="47">
                        <c:v>87.46</c:v>
                      </c:pt>
                      <c:pt idx="48">
                        <c:v>87.46</c:v>
                      </c:pt>
                      <c:pt idx="49">
                        <c:v>87.46</c:v>
                      </c:pt>
                      <c:pt idx="50">
                        <c:v>87.46</c:v>
                      </c:pt>
                      <c:pt idx="51">
                        <c:v>87.46</c:v>
                      </c:pt>
                      <c:pt idx="52">
                        <c:v>87.46</c:v>
                      </c:pt>
                      <c:pt idx="53">
                        <c:v>87.46</c:v>
                      </c:pt>
                      <c:pt idx="54">
                        <c:v>87.46</c:v>
                      </c:pt>
                      <c:pt idx="55">
                        <c:v>87.48</c:v>
                      </c:pt>
                      <c:pt idx="56">
                        <c:v>87.48</c:v>
                      </c:pt>
                      <c:pt idx="57">
                        <c:v>87.48</c:v>
                      </c:pt>
                      <c:pt idx="58">
                        <c:v>87.48</c:v>
                      </c:pt>
                      <c:pt idx="59">
                        <c:v>87.48</c:v>
                      </c:pt>
                      <c:pt idx="60">
                        <c:v>87.48</c:v>
                      </c:pt>
                      <c:pt idx="61">
                        <c:v>87.48</c:v>
                      </c:pt>
                      <c:pt idx="62">
                        <c:v>87.48</c:v>
                      </c:pt>
                      <c:pt idx="63">
                        <c:v>87.48</c:v>
                      </c:pt>
                      <c:pt idx="64">
                        <c:v>87.48</c:v>
                      </c:pt>
                      <c:pt idx="65">
                        <c:v>87.48</c:v>
                      </c:pt>
                      <c:pt idx="66">
                        <c:v>87.48</c:v>
                      </c:pt>
                      <c:pt idx="67">
                        <c:v>87.48</c:v>
                      </c:pt>
                      <c:pt idx="68">
                        <c:v>87.48</c:v>
                      </c:pt>
                      <c:pt idx="69">
                        <c:v>87.48</c:v>
                      </c:pt>
                      <c:pt idx="70">
                        <c:v>87.48</c:v>
                      </c:pt>
                      <c:pt idx="71">
                        <c:v>87.48</c:v>
                      </c:pt>
                      <c:pt idx="72">
                        <c:v>87.48</c:v>
                      </c:pt>
                      <c:pt idx="73">
                        <c:v>87.48</c:v>
                      </c:pt>
                      <c:pt idx="74">
                        <c:v>88.48</c:v>
                      </c:pt>
                      <c:pt idx="75">
                        <c:v>88.48</c:v>
                      </c:pt>
                      <c:pt idx="76">
                        <c:v>88.48</c:v>
                      </c:pt>
                      <c:pt idx="77">
                        <c:v>88.48</c:v>
                      </c:pt>
                      <c:pt idx="78">
                        <c:v>88.48</c:v>
                      </c:pt>
                      <c:pt idx="79">
                        <c:v>88.48</c:v>
                      </c:pt>
                      <c:pt idx="80">
                        <c:v>88.48</c:v>
                      </c:pt>
                      <c:pt idx="81">
                        <c:v>90.59</c:v>
                      </c:pt>
                      <c:pt idx="82">
                        <c:v>90.74</c:v>
                      </c:pt>
                      <c:pt idx="83">
                        <c:v>90.82</c:v>
                      </c:pt>
                      <c:pt idx="84">
                        <c:v>91.13</c:v>
                      </c:pt>
                      <c:pt idx="85">
                        <c:v>91.13</c:v>
                      </c:pt>
                      <c:pt idx="86">
                        <c:v>91.21</c:v>
                      </c:pt>
                      <c:pt idx="87">
                        <c:v>91.21</c:v>
                      </c:pt>
                      <c:pt idx="88">
                        <c:v>91.29</c:v>
                      </c:pt>
                      <c:pt idx="89">
                        <c:v>91.29</c:v>
                      </c:pt>
                      <c:pt idx="90">
                        <c:v>91.29</c:v>
                      </c:pt>
                      <c:pt idx="91">
                        <c:v>91.29</c:v>
                      </c:pt>
                      <c:pt idx="92">
                        <c:v>91.29</c:v>
                      </c:pt>
                      <c:pt idx="93">
                        <c:v>91.31</c:v>
                      </c:pt>
                      <c:pt idx="94">
                        <c:v>91.34</c:v>
                      </c:pt>
                      <c:pt idx="95">
                        <c:v>91.34</c:v>
                      </c:pt>
                      <c:pt idx="96">
                        <c:v>91.47</c:v>
                      </c:pt>
                      <c:pt idx="97">
                        <c:v>91.53</c:v>
                      </c:pt>
                      <c:pt idx="98">
                        <c:v>91.53</c:v>
                      </c:pt>
                      <c:pt idx="99">
                        <c:v>91.53</c:v>
                      </c:pt>
                      <c:pt idx="100">
                        <c:v>91.53</c:v>
                      </c:pt>
                      <c:pt idx="101">
                        <c:v>91.53</c:v>
                      </c:pt>
                      <c:pt idx="102">
                        <c:v>91.57</c:v>
                      </c:pt>
                      <c:pt idx="103">
                        <c:v>91.57</c:v>
                      </c:pt>
                      <c:pt idx="104">
                        <c:v>91.57</c:v>
                      </c:pt>
                      <c:pt idx="105">
                        <c:v>91.57</c:v>
                      </c:pt>
                      <c:pt idx="106">
                        <c:v>91.57</c:v>
                      </c:pt>
                      <c:pt idx="107">
                        <c:v>91.57</c:v>
                      </c:pt>
                      <c:pt idx="108">
                        <c:v>91.57</c:v>
                      </c:pt>
                      <c:pt idx="109">
                        <c:v>91.67</c:v>
                      </c:pt>
                      <c:pt idx="110">
                        <c:v>91.67</c:v>
                      </c:pt>
                      <c:pt idx="111">
                        <c:v>91.67</c:v>
                      </c:pt>
                      <c:pt idx="112">
                        <c:v>91.67</c:v>
                      </c:pt>
                      <c:pt idx="113">
                        <c:v>91.67</c:v>
                      </c:pt>
                      <c:pt idx="114">
                        <c:v>91.67</c:v>
                      </c:pt>
                      <c:pt idx="115">
                        <c:v>91.67</c:v>
                      </c:pt>
                      <c:pt idx="116">
                        <c:v>91.67</c:v>
                      </c:pt>
                      <c:pt idx="117">
                        <c:v>91.67</c:v>
                      </c:pt>
                      <c:pt idx="118">
                        <c:v>91.67</c:v>
                      </c:pt>
                      <c:pt idx="119">
                        <c:v>91.67</c:v>
                      </c:pt>
                      <c:pt idx="120">
                        <c:v>91.67</c:v>
                      </c:pt>
                      <c:pt idx="121">
                        <c:v>91.67</c:v>
                      </c:pt>
                      <c:pt idx="122">
                        <c:v>91.67</c:v>
                      </c:pt>
                      <c:pt idx="123">
                        <c:v>91.67</c:v>
                      </c:pt>
                      <c:pt idx="124">
                        <c:v>91.73</c:v>
                      </c:pt>
                      <c:pt idx="125">
                        <c:v>91.73</c:v>
                      </c:pt>
                      <c:pt idx="126">
                        <c:v>91.73</c:v>
                      </c:pt>
                      <c:pt idx="127">
                        <c:v>91.73</c:v>
                      </c:pt>
                      <c:pt idx="128">
                        <c:v>91.73</c:v>
                      </c:pt>
                      <c:pt idx="129">
                        <c:v>91.73</c:v>
                      </c:pt>
                      <c:pt idx="130">
                        <c:v>91.79</c:v>
                      </c:pt>
                      <c:pt idx="131">
                        <c:v>91.85</c:v>
                      </c:pt>
                      <c:pt idx="132">
                        <c:v>91.85</c:v>
                      </c:pt>
                      <c:pt idx="133">
                        <c:v>91.85</c:v>
                      </c:pt>
                      <c:pt idx="134">
                        <c:v>91.85</c:v>
                      </c:pt>
                      <c:pt idx="135">
                        <c:v>91.85</c:v>
                      </c:pt>
                      <c:pt idx="136">
                        <c:v>91.85</c:v>
                      </c:pt>
                      <c:pt idx="137">
                        <c:v>91.85</c:v>
                      </c:pt>
                      <c:pt idx="138">
                        <c:v>91.85</c:v>
                      </c:pt>
                      <c:pt idx="139">
                        <c:v>91.85</c:v>
                      </c:pt>
                      <c:pt idx="140">
                        <c:v>91.92</c:v>
                      </c:pt>
                      <c:pt idx="141">
                        <c:v>91.92</c:v>
                      </c:pt>
                      <c:pt idx="142">
                        <c:v>91.92</c:v>
                      </c:pt>
                      <c:pt idx="143">
                        <c:v>91.92</c:v>
                      </c:pt>
                      <c:pt idx="144">
                        <c:v>91.92</c:v>
                      </c:pt>
                      <c:pt idx="145">
                        <c:v>91.92</c:v>
                      </c:pt>
                      <c:pt idx="146">
                        <c:v>91.92</c:v>
                      </c:pt>
                      <c:pt idx="147">
                        <c:v>91.92</c:v>
                      </c:pt>
                      <c:pt idx="148">
                        <c:v>91.92</c:v>
                      </c:pt>
                      <c:pt idx="149">
                        <c:v>91.92</c:v>
                      </c:pt>
                      <c:pt idx="150">
                        <c:v>91.92</c:v>
                      </c:pt>
                      <c:pt idx="151">
                        <c:v>91.92</c:v>
                      </c:pt>
                      <c:pt idx="152">
                        <c:v>91.92</c:v>
                      </c:pt>
                      <c:pt idx="153">
                        <c:v>91.92</c:v>
                      </c:pt>
                      <c:pt idx="154">
                        <c:v>91.92</c:v>
                      </c:pt>
                      <c:pt idx="155">
                        <c:v>91.92</c:v>
                      </c:pt>
                      <c:pt idx="156">
                        <c:v>91.92</c:v>
                      </c:pt>
                      <c:pt idx="157">
                        <c:v>91.92</c:v>
                      </c:pt>
                      <c:pt idx="158">
                        <c:v>91.92</c:v>
                      </c:pt>
                      <c:pt idx="159">
                        <c:v>91.92</c:v>
                      </c:pt>
                      <c:pt idx="160">
                        <c:v>91.92</c:v>
                      </c:pt>
                      <c:pt idx="161">
                        <c:v>91.92</c:v>
                      </c:pt>
                      <c:pt idx="162">
                        <c:v>91.92</c:v>
                      </c:pt>
                      <c:pt idx="163">
                        <c:v>91.92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02C-4BE9-AFAA-8CB88B21C2B3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ResNet!$C$1:$C$2</c15:sqref>
                        </c15:formulaRef>
                      </c:ext>
                    </c:extLst>
                    <c:strCache>
                      <c:ptCount val="2"/>
                      <c:pt idx="0">
                        <c:v>ResNet20</c:v>
                      </c:pt>
                      <c:pt idx="1">
                        <c:v>TrainLossCurve</c:v>
                      </c:pt>
                    </c:strCache>
                  </c:strRef>
                </c:tx>
                <c:spPr>
                  <a:ln w="158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ResNet!$C$3:$C$166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617.922585010528</c:v>
                      </c:pt>
                      <c:pt idx="1">
                        <c:v>436.66912078857399</c:v>
                      </c:pt>
                      <c:pt idx="2">
                        <c:v>359.21346491575201</c:v>
                      </c:pt>
                      <c:pt idx="3">
                        <c:v>310.51642554998398</c:v>
                      </c:pt>
                      <c:pt idx="4">
                        <c:v>279.01892513036699</c:v>
                      </c:pt>
                      <c:pt idx="5">
                        <c:v>251.461245536804</c:v>
                      </c:pt>
                      <c:pt idx="6">
                        <c:v>233.88057574629701</c:v>
                      </c:pt>
                      <c:pt idx="7">
                        <c:v>219.449201196432</c:v>
                      </c:pt>
                      <c:pt idx="8">
                        <c:v>207.678395509719</c:v>
                      </c:pt>
                      <c:pt idx="9">
                        <c:v>198.988614320755</c:v>
                      </c:pt>
                      <c:pt idx="10">
                        <c:v>191.16836696863101</c:v>
                      </c:pt>
                      <c:pt idx="11">
                        <c:v>182.39415869116701</c:v>
                      </c:pt>
                      <c:pt idx="12">
                        <c:v>177.929602175951</c:v>
                      </c:pt>
                      <c:pt idx="13">
                        <c:v>172.25829555094199</c:v>
                      </c:pt>
                      <c:pt idx="14">
                        <c:v>167.291870892047</c:v>
                      </c:pt>
                      <c:pt idx="15">
                        <c:v>163.628819555044</c:v>
                      </c:pt>
                      <c:pt idx="16">
                        <c:v>158.61979041993601</c:v>
                      </c:pt>
                      <c:pt idx="17">
                        <c:v>155.23815423250099</c:v>
                      </c:pt>
                      <c:pt idx="18">
                        <c:v>151.73528832197101</c:v>
                      </c:pt>
                      <c:pt idx="19">
                        <c:v>145.8170440346</c:v>
                      </c:pt>
                      <c:pt idx="20">
                        <c:v>146.19183389842499</c:v>
                      </c:pt>
                      <c:pt idx="21">
                        <c:v>141.803485527634</c:v>
                      </c:pt>
                      <c:pt idx="22">
                        <c:v>139.31867808103499</c:v>
                      </c:pt>
                      <c:pt idx="23">
                        <c:v>137.539920270442</c:v>
                      </c:pt>
                      <c:pt idx="24">
                        <c:v>134.94253355264601</c:v>
                      </c:pt>
                      <c:pt idx="25">
                        <c:v>133.905026391148</c:v>
                      </c:pt>
                      <c:pt idx="26">
                        <c:v>130.59967602789399</c:v>
                      </c:pt>
                      <c:pt idx="27">
                        <c:v>129.201623633503</c:v>
                      </c:pt>
                      <c:pt idx="28">
                        <c:v>129.23833544552301</c:v>
                      </c:pt>
                      <c:pt idx="29">
                        <c:v>125.614876702427</c:v>
                      </c:pt>
                      <c:pt idx="30">
                        <c:v>123.077460840344</c:v>
                      </c:pt>
                      <c:pt idx="31">
                        <c:v>122.290162444114</c:v>
                      </c:pt>
                      <c:pt idx="32">
                        <c:v>121.20704907178801</c:v>
                      </c:pt>
                      <c:pt idx="33">
                        <c:v>119.66050030290999</c:v>
                      </c:pt>
                      <c:pt idx="34">
                        <c:v>120.12338961660799</c:v>
                      </c:pt>
                      <c:pt idx="35">
                        <c:v>115.516395881772</c:v>
                      </c:pt>
                      <c:pt idx="36">
                        <c:v>116.95187460631099</c:v>
                      </c:pt>
                      <c:pt idx="37">
                        <c:v>116.15629749</c:v>
                      </c:pt>
                      <c:pt idx="38">
                        <c:v>114.110511243343</c:v>
                      </c:pt>
                      <c:pt idx="39">
                        <c:v>113.63800977170401</c:v>
                      </c:pt>
                      <c:pt idx="40">
                        <c:v>110.726231127977</c:v>
                      </c:pt>
                      <c:pt idx="41">
                        <c:v>109.85048293322301</c:v>
                      </c:pt>
                      <c:pt idx="42">
                        <c:v>108.540008850395</c:v>
                      </c:pt>
                      <c:pt idx="43">
                        <c:v>109.556549221277</c:v>
                      </c:pt>
                      <c:pt idx="44">
                        <c:v>109.386975526809</c:v>
                      </c:pt>
                      <c:pt idx="45">
                        <c:v>106.801229298114</c:v>
                      </c:pt>
                      <c:pt idx="46">
                        <c:v>106.244382217526</c:v>
                      </c:pt>
                      <c:pt idx="47">
                        <c:v>106.397862955927</c:v>
                      </c:pt>
                      <c:pt idx="48">
                        <c:v>103.452935829758</c:v>
                      </c:pt>
                      <c:pt idx="49">
                        <c:v>104.760597862303</c:v>
                      </c:pt>
                      <c:pt idx="50">
                        <c:v>104.325709201395</c:v>
                      </c:pt>
                      <c:pt idx="51">
                        <c:v>103.45232549309701</c:v>
                      </c:pt>
                      <c:pt idx="52">
                        <c:v>100.48912291973799</c:v>
                      </c:pt>
                      <c:pt idx="53">
                        <c:v>102.88735426217301</c:v>
                      </c:pt>
                      <c:pt idx="54">
                        <c:v>100.90817503631099</c:v>
                      </c:pt>
                      <c:pt idx="55">
                        <c:v>98.985397703945594</c:v>
                      </c:pt>
                      <c:pt idx="56">
                        <c:v>100.34518900513601</c:v>
                      </c:pt>
                      <c:pt idx="57">
                        <c:v>101.500215873122</c:v>
                      </c:pt>
                      <c:pt idx="58">
                        <c:v>98.550624422729001</c:v>
                      </c:pt>
                      <c:pt idx="59">
                        <c:v>99.254176191985593</c:v>
                      </c:pt>
                      <c:pt idx="60">
                        <c:v>96.506665587425204</c:v>
                      </c:pt>
                      <c:pt idx="61">
                        <c:v>97.493508905172305</c:v>
                      </c:pt>
                      <c:pt idx="62">
                        <c:v>96.471878185868206</c:v>
                      </c:pt>
                      <c:pt idx="63">
                        <c:v>95.680699013173495</c:v>
                      </c:pt>
                      <c:pt idx="64">
                        <c:v>95.469580195844102</c:v>
                      </c:pt>
                      <c:pt idx="65">
                        <c:v>96.659274443984003</c:v>
                      </c:pt>
                      <c:pt idx="66">
                        <c:v>95.9906902313232</c:v>
                      </c:pt>
                      <c:pt idx="67">
                        <c:v>94.786255709826904</c:v>
                      </c:pt>
                      <c:pt idx="68">
                        <c:v>93.803025968372793</c:v>
                      </c:pt>
                      <c:pt idx="69">
                        <c:v>92.833492159843402</c:v>
                      </c:pt>
                      <c:pt idx="70">
                        <c:v>92.473339349031406</c:v>
                      </c:pt>
                      <c:pt idx="71">
                        <c:v>93.343396902084294</c:v>
                      </c:pt>
                      <c:pt idx="72">
                        <c:v>92.531190291047096</c:v>
                      </c:pt>
                      <c:pt idx="73">
                        <c:v>91.786973848938899</c:v>
                      </c:pt>
                      <c:pt idx="74">
                        <c:v>91.564594000577898</c:v>
                      </c:pt>
                      <c:pt idx="75">
                        <c:v>91.680307641625404</c:v>
                      </c:pt>
                      <c:pt idx="76">
                        <c:v>89.809900425374494</c:v>
                      </c:pt>
                      <c:pt idx="77">
                        <c:v>90.871634624898405</c:v>
                      </c:pt>
                      <c:pt idx="78">
                        <c:v>90.0182371884584</c:v>
                      </c:pt>
                      <c:pt idx="79">
                        <c:v>91.151224419474602</c:v>
                      </c:pt>
                      <c:pt idx="80">
                        <c:v>90.363156579434801</c:v>
                      </c:pt>
                      <c:pt idx="81">
                        <c:v>57.244909286499002</c:v>
                      </c:pt>
                      <c:pt idx="82">
                        <c:v>46.059573896229203</c:v>
                      </c:pt>
                      <c:pt idx="83">
                        <c:v>41.399898786097701</c:v>
                      </c:pt>
                      <c:pt idx="84">
                        <c:v>39.045215040445299</c:v>
                      </c:pt>
                      <c:pt idx="85">
                        <c:v>36.313845079392102</c:v>
                      </c:pt>
                      <c:pt idx="86">
                        <c:v>34.462729537859502</c:v>
                      </c:pt>
                      <c:pt idx="87">
                        <c:v>32.657360807061103</c:v>
                      </c:pt>
                      <c:pt idx="88">
                        <c:v>30.848952531814501</c:v>
                      </c:pt>
                      <c:pt idx="89">
                        <c:v>30.422103548422399</c:v>
                      </c:pt>
                      <c:pt idx="90">
                        <c:v>29.337226120754998</c:v>
                      </c:pt>
                      <c:pt idx="91">
                        <c:v>28.137168947607201</c:v>
                      </c:pt>
                      <c:pt idx="92">
                        <c:v>28.2049139533191</c:v>
                      </c:pt>
                      <c:pt idx="93">
                        <c:v>27.294539760798202</c:v>
                      </c:pt>
                      <c:pt idx="94">
                        <c:v>26.320503104478099</c:v>
                      </c:pt>
                      <c:pt idx="95">
                        <c:v>25.576611779630099</c:v>
                      </c:pt>
                      <c:pt idx="96">
                        <c:v>24.7197697889059</c:v>
                      </c:pt>
                      <c:pt idx="97">
                        <c:v>22.928108289837802</c:v>
                      </c:pt>
                      <c:pt idx="98">
                        <c:v>23.625281788408699</c:v>
                      </c:pt>
                      <c:pt idx="99">
                        <c:v>23.274900473654199</c:v>
                      </c:pt>
                      <c:pt idx="100">
                        <c:v>22.007896382361601</c:v>
                      </c:pt>
                      <c:pt idx="101">
                        <c:v>21.8527883980423</c:v>
                      </c:pt>
                      <c:pt idx="102">
                        <c:v>22.198855563998201</c:v>
                      </c:pt>
                      <c:pt idx="103">
                        <c:v>21.336828112602198</c:v>
                      </c:pt>
                      <c:pt idx="104">
                        <c:v>21.246329579502301</c:v>
                      </c:pt>
                      <c:pt idx="105">
                        <c:v>20.718154232949001</c:v>
                      </c:pt>
                      <c:pt idx="106">
                        <c:v>19.7311798539012</c:v>
                      </c:pt>
                      <c:pt idx="107">
                        <c:v>18.9512406941503</c:v>
                      </c:pt>
                      <c:pt idx="108">
                        <c:v>17.9336081333458</c:v>
                      </c:pt>
                      <c:pt idx="109">
                        <c:v>18.007789770141201</c:v>
                      </c:pt>
                      <c:pt idx="110">
                        <c:v>18.3004829380661</c:v>
                      </c:pt>
                      <c:pt idx="111">
                        <c:v>18.115655899047798</c:v>
                      </c:pt>
                      <c:pt idx="112">
                        <c:v>16.960926344618201</c:v>
                      </c:pt>
                      <c:pt idx="113">
                        <c:v>18.0235059093683</c:v>
                      </c:pt>
                      <c:pt idx="114">
                        <c:v>16.393917303532302</c:v>
                      </c:pt>
                      <c:pt idx="115">
                        <c:v>16.7817944083362</c:v>
                      </c:pt>
                      <c:pt idx="116">
                        <c:v>16.893553506582901</c:v>
                      </c:pt>
                      <c:pt idx="117">
                        <c:v>16.6605445845052</c:v>
                      </c:pt>
                      <c:pt idx="118">
                        <c:v>16.127587497234298</c:v>
                      </c:pt>
                      <c:pt idx="119">
                        <c:v>15.6121564675122</c:v>
                      </c:pt>
                      <c:pt idx="120">
                        <c:v>15.2399183101952</c:v>
                      </c:pt>
                      <c:pt idx="121">
                        <c:v>14.374078208580601</c:v>
                      </c:pt>
                      <c:pt idx="122">
                        <c:v>13.343149542808501</c:v>
                      </c:pt>
                      <c:pt idx="123">
                        <c:v>11.9624287206679</c:v>
                      </c:pt>
                      <c:pt idx="124">
                        <c:v>11.9294311590492</c:v>
                      </c:pt>
                      <c:pt idx="125">
                        <c:v>11.6419692765921</c:v>
                      </c:pt>
                      <c:pt idx="126">
                        <c:v>11.0634460318833</c:v>
                      </c:pt>
                      <c:pt idx="127">
                        <c:v>11.131896858569201</c:v>
                      </c:pt>
                      <c:pt idx="128">
                        <c:v>10.9629294835031</c:v>
                      </c:pt>
                      <c:pt idx="129">
                        <c:v>10.7921122536063</c:v>
                      </c:pt>
                      <c:pt idx="130">
                        <c:v>10.387209687381899</c:v>
                      </c:pt>
                      <c:pt idx="131">
                        <c:v>10.134323628619301</c:v>
                      </c:pt>
                      <c:pt idx="132">
                        <c:v>10.9549944326281</c:v>
                      </c:pt>
                      <c:pt idx="133">
                        <c:v>10.5307187065482</c:v>
                      </c:pt>
                      <c:pt idx="134">
                        <c:v>10.3804068211466</c:v>
                      </c:pt>
                      <c:pt idx="135">
                        <c:v>10.419490631669699</c:v>
                      </c:pt>
                      <c:pt idx="136">
                        <c:v>10.251637923531201</c:v>
                      </c:pt>
                      <c:pt idx="137">
                        <c:v>10.2056720722466</c:v>
                      </c:pt>
                      <c:pt idx="138">
                        <c:v>10.0961076747626</c:v>
                      </c:pt>
                      <c:pt idx="139">
                        <c:v>10.034165652468801</c:v>
                      </c:pt>
                      <c:pt idx="140">
                        <c:v>10.2523041330277</c:v>
                      </c:pt>
                      <c:pt idx="141">
                        <c:v>9.9584153685718704</c:v>
                      </c:pt>
                      <c:pt idx="142">
                        <c:v>10.0439470605924</c:v>
                      </c:pt>
                      <c:pt idx="143">
                        <c:v>9.79063954856246</c:v>
                      </c:pt>
                      <c:pt idx="144">
                        <c:v>10.254994983784799</c:v>
                      </c:pt>
                      <c:pt idx="145">
                        <c:v>9.3111976776272005</c:v>
                      </c:pt>
                      <c:pt idx="146">
                        <c:v>9.8137698844075203</c:v>
                      </c:pt>
                      <c:pt idx="147">
                        <c:v>9.8571209236979396</c:v>
                      </c:pt>
                      <c:pt idx="148">
                        <c:v>9.3405742608010698</c:v>
                      </c:pt>
                      <c:pt idx="149">
                        <c:v>9.2937155179679394</c:v>
                      </c:pt>
                      <c:pt idx="150">
                        <c:v>9.1709947828203404</c:v>
                      </c:pt>
                      <c:pt idx="151">
                        <c:v>9.7245654854923398</c:v>
                      </c:pt>
                      <c:pt idx="152">
                        <c:v>9.6780168432742304</c:v>
                      </c:pt>
                      <c:pt idx="153">
                        <c:v>9.6907570697367191</c:v>
                      </c:pt>
                      <c:pt idx="154">
                        <c:v>9.2379595264792407</c:v>
                      </c:pt>
                      <c:pt idx="155">
                        <c:v>9.4002566356211901</c:v>
                      </c:pt>
                      <c:pt idx="156">
                        <c:v>9.2026077453047002</c:v>
                      </c:pt>
                      <c:pt idx="157">
                        <c:v>9.1435607708990503</c:v>
                      </c:pt>
                      <c:pt idx="158">
                        <c:v>9.0609857174567807</c:v>
                      </c:pt>
                      <c:pt idx="159">
                        <c:v>8.9712899588048405</c:v>
                      </c:pt>
                      <c:pt idx="160">
                        <c:v>9.1866476312279701</c:v>
                      </c:pt>
                      <c:pt idx="161">
                        <c:v>8.8493821900337899</c:v>
                      </c:pt>
                      <c:pt idx="162">
                        <c:v>8.7980188671499402</c:v>
                      </c:pt>
                      <c:pt idx="163">
                        <c:v>9.2240969166159594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902C-4BE9-AFAA-8CB88B21C2B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ResNet!$D$1:$D$2</c15:sqref>
                        </c15:formulaRef>
                      </c:ext>
                    </c:extLst>
                    <c:strCache>
                      <c:ptCount val="2"/>
                      <c:pt idx="0">
                        <c:v>ResNet20</c:v>
                      </c:pt>
                      <c:pt idx="1">
                        <c:v>TrainErrCurve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ResNet!$D$3:$D$166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59.22</c:v>
                      </c:pt>
                      <c:pt idx="1">
                        <c:v>40.164000000000001</c:v>
                      </c:pt>
                      <c:pt idx="2">
                        <c:v>32.936</c:v>
                      </c:pt>
                      <c:pt idx="3">
                        <c:v>28.052</c:v>
                      </c:pt>
                      <c:pt idx="4">
                        <c:v>25.043999999999901</c:v>
                      </c:pt>
                      <c:pt idx="5">
                        <c:v>22.459999999999901</c:v>
                      </c:pt>
                      <c:pt idx="6">
                        <c:v>20.565999999999999</c:v>
                      </c:pt>
                      <c:pt idx="7">
                        <c:v>19.411999999999999</c:v>
                      </c:pt>
                      <c:pt idx="8">
                        <c:v>18.245999999999899</c:v>
                      </c:pt>
                      <c:pt idx="9">
                        <c:v>17.78</c:v>
                      </c:pt>
                      <c:pt idx="10">
                        <c:v>16.888000000000002</c:v>
                      </c:pt>
                      <c:pt idx="11">
                        <c:v>16.123999999999899</c:v>
                      </c:pt>
                      <c:pt idx="12">
                        <c:v>15.781999999999901</c:v>
                      </c:pt>
                      <c:pt idx="13">
                        <c:v>15.28</c:v>
                      </c:pt>
                      <c:pt idx="14">
                        <c:v>14.921999999999899</c:v>
                      </c:pt>
                      <c:pt idx="15">
                        <c:v>14.584</c:v>
                      </c:pt>
                      <c:pt idx="16">
                        <c:v>14.1539999999999</c:v>
                      </c:pt>
                      <c:pt idx="17">
                        <c:v>13.786</c:v>
                      </c:pt>
                      <c:pt idx="18">
                        <c:v>13.456</c:v>
                      </c:pt>
                      <c:pt idx="19">
                        <c:v>12.884</c:v>
                      </c:pt>
                      <c:pt idx="20">
                        <c:v>13.04</c:v>
                      </c:pt>
                      <c:pt idx="21">
                        <c:v>12.747999999999999</c:v>
                      </c:pt>
                      <c:pt idx="22">
                        <c:v>12.486000000000001</c:v>
                      </c:pt>
                      <c:pt idx="23">
                        <c:v>12.293999999999899</c:v>
                      </c:pt>
                      <c:pt idx="24">
                        <c:v>12.079999999999901</c:v>
                      </c:pt>
                      <c:pt idx="25">
                        <c:v>11.957999999999901</c:v>
                      </c:pt>
                      <c:pt idx="26">
                        <c:v>11.656000000000001</c:v>
                      </c:pt>
                      <c:pt idx="27">
                        <c:v>11.501999999999899</c:v>
                      </c:pt>
                      <c:pt idx="28">
                        <c:v>11.6299999999999</c:v>
                      </c:pt>
                      <c:pt idx="29">
                        <c:v>11.146000000000001</c:v>
                      </c:pt>
                      <c:pt idx="30">
                        <c:v>11.117999999999901</c:v>
                      </c:pt>
                      <c:pt idx="31">
                        <c:v>10.821999999999999</c:v>
                      </c:pt>
                      <c:pt idx="32">
                        <c:v>10.804</c:v>
                      </c:pt>
                      <c:pt idx="33">
                        <c:v>10.664</c:v>
                      </c:pt>
                      <c:pt idx="34">
                        <c:v>10.792</c:v>
                      </c:pt>
                      <c:pt idx="35">
                        <c:v>10.409999999999901</c:v>
                      </c:pt>
                      <c:pt idx="36">
                        <c:v>10.5259999999999</c:v>
                      </c:pt>
                      <c:pt idx="37">
                        <c:v>10.352</c:v>
                      </c:pt>
                      <c:pt idx="38">
                        <c:v>10.244</c:v>
                      </c:pt>
                      <c:pt idx="39">
                        <c:v>10.238</c:v>
                      </c:pt>
                      <c:pt idx="40">
                        <c:v>9.8160000000000007</c:v>
                      </c:pt>
                      <c:pt idx="41">
                        <c:v>9.7379999999999995</c:v>
                      </c:pt>
                      <c:pt idx="42">
                        <c:v>9.6519999999999992</c:v>
                      </c:pt>
                      <c:pt idx="43">
                        <c:v>9.7360000000000007</c:v>
                      </c:pt>
                      <c:pt idx="44">
                        <c:v>9.8019999999999996</c:v>
                      </c:pt>
                      <c:pt idx="45">
                        <c:v>9.5220000000000002</c:v>
                      </c:pt>
                      <c:pt idx="46">
                        <c:v>9.4959999999999898</c:v>
                      </c:pt>
                      <c:pt idx="47">
                        <c:v>9.5180000000000007</c:v>
                      </c:pt>
                      <c:pt idx="48">
                        <c:v>9.4219999999999899</c:v>
                      </c:pt>
                      <c:pt idx="49">
                        <c:v>9.43</c:v>
                      </c:pt>
                      <c:pt idx="50">
                        <c:v>9.3199999999999896</c:v>
                      </c:pt>
                      <c:pt idx="51">
                        <c:v>9.2240000000000002</c:v>
                      </c:pt>
                      <c:pt idx="52">
                        <c:v>8.9260000000000002</c:v>
                      </c:pt>
                      <c:pt idx="53">
                        <c:v>9.3059999999999903</c:v>
                      </c:pt>
                      <c:pt idx="54">
                        <c:v>9.0519999999999996</c:v>
                      </c:pt>
                      <c:pt idx="55">
                        <c:v>8.7479999999999993</c:v>
                      </c:pt>
                      <c:pt idx="56">
                        <c:v>9.0519999999999996</c:v>
                      </c:pt>
                      <c:pt idx="57">
                        <c:v>9.1140000000000008</c:v>
                      </c:pt>
                      <c:pt idx="58">
                        <c:v>8.8520000000000003</c:v>
                      </c:pt>
                      <c:pt idx="59">
                        <c:v>8.9039999999999893</c:v>
                      </c:pt>
                      <c:pt idx="60">
                        <c:v>8.6659999999999897</c:v>
                      </c:pt>
                      <c:pt idx="61">
                        <c:v>8.6599999999999895</c:v>
                      </c:pt>
                      <c:pt idx="62">
                        <c:v>8.5819999999999901</c:v>
                      </c:pt>
                      <c:pt idx="63">
                        <c:v>8.6679999999999993</c:v>
                      </c:pt>
                      <c:pt idx="64">
                        <c:v>8.6340000000000003</c:v>
                      </c:pt>
                      <c:pt idx="65">
                        <c:v>8.6959999999999908</c:v>
                      </c:pt>
                      <c:pt idx="66">
                        <c:v>8.5799999999999894</c:v>
                      </c:pt>
                      <c:pt idx="67">
                        <c:v>8.5359999999999996</c:v>
                      </c:pt>
                      <c:pt idx="68">
                        <c:v>8.4120000000000008</c:v>
                      </c:pt>
                      <c:pt idx="69">
                        <c:v>8.2379999999999995</c:v>
                      </c:pt>
                      <c:pt idx="70">
                        <c:v>8.1959999999999908</c:v>
                      </c:pt>
                      <c:pt idx="71">
                        <c:v>8.3259999999999899</c:v>
                      </c:pt>
                      <c:pt idx="72">
                        <c:v>8.3719999999999999</c:v>
                      </c:pt>
                      <c:pt idx="73">
                        <c:v>8.2099999999999902</c:v>
                      </c:pt>
                      <c:pt idx="74">
                        <c:v>8.2819999999999894</c:v>
                      </c:pt>
                      <c:pt idx="75">
                        <c:v>8.0379999999999896</c:v>
                      </c:pt>
                      <c:pt idx="76">
                        <c:v>7.9980000000000002</c:v>
                      </c:pt>
                      <c:pt idx="77">
                        <c:v>8.1020000000000003</c:v>
                      </c:pt>
                      <c:pt idx="78">
                        <c:v>8.0559999999999903</c:v>
                      </c:pt>
                      <c:pt idx="79">
                        <c:v>8.2560000000000002</c:v>
                      </c:pt>
                      <c:pt idx="80">
                        <c:v>8.1419999999999906</c:v>
                      </c:pt>
                      <c:pt idx="81">
                        <c:v>5.03</c:v>
                      </c:pt>
                      <c:pt idx="82">
                        <c:v>3.9359999999999999</c:v>
                      </c:pt>
                      <c:pt idx="83">
                        <c:v>3.45799999999999</c:v>
                      </c:pt>
                      <c:pt idx="84">
                        <c:v>3.4279999999999902</c:v>
                      </c:pt>
                      <c:pt idx="85">
                        <c:v>3.1419999999999901</c:v>
                      </c:pt>
                      <c:pt idx="86">
                        <c:v>3.016</c:v>
                      </c:pt>
                      <c:pt idx="87">
                        <c:v>2.802</c:v>
                      </c:pt>
                      <c:pt idx="88">
                        <c:v>2.6159999999999899</c:v>
                      </c:pt>
                      <c:pt idx="89">
                        <c:v>2.5939999999999901</c:v>
                      </c:pt>
                      <c:pt idx="90">
                        <c:v>2.5739999999999901</c:v>
                      </c:pt>
                      <c:pt idx="91">
                        <c:v>2.3839999999999999</c:v>
                      </c:pt>
                      <c:pt idx="92">
                        <c:v>2.4380000000000002</c:v>
                      </c:pt>
                      <c:pt idx="93">
                        <c:v>2.3259999999999899</c:v>
                      </c:pt>
                      <c:pt idx="94">
                        <c:v>2.2139999999999902</c:v>
                      </c:pt>
                      <c:pt idx="95">
                        <c:v>2.1640000000000001</c:v>
                      </c:pt>
                      <c:pt idx="96">
                        <c:v>2.0819999999999901</c:v>
                      </c:pt>
                      <c:pt idx="97">
                        <c:v>1.8939999999999999</c:v>
                      </c:pt>
                      <c:pt idx="98">
                        <c:v>2.0659999999999998</c:v>
                      </c:pt>
                      <c:pt idx="99">
                        <c:v>2.0619999999999901</c:v>
                      </c:pt>
                      <c:pt idx="100">
                        <c:v>1.8679999999999899</c:v>
                      </c:pt>
                      <c:pt idx="101">
                        <c:v>1.8979999999999899</c:v>
                      </c:pt>
                      <c:pt idx="102">
                        <c:v>1.9219999999999899</c:v>
                      </c:pt>
                      <c:pt idx="103">
                        <c:v>1.8640000000000001</c:v>
                      </c:pt>
                      <c:pt idx="104">
                        <c:v>1.84</c:v>
                      </c:pt>
                      <c:pt idx="105">
                        <c:v>1.76399999999999</c:v>
                      </c:pt>
                      <c:pt idx="106">
                        <c:v>1.71399999999999</c:v>
                      </c:pt>
                      <c:pt idx="107">
                        <c:v>1.5879999999999901</c:v>
                      </c:pt>
                      <c:pt idx="108">
                        <c:v>1.49399999999999</c:v>
                      </c:pt>
                      <c:pt idx="109">
                        <c:v>1.5499999999999901</c:v>
                      </c:pt>
                      <c:pt idx="110">
                        <c:v>1.54</c:v>
                      </c:pt>
                      <c:pt idx="111">
                        <c:v>1.554</c:v>
                      </c:pt>
                      <c:pt idx="112">
                        <c:v>1.4379999999999999</c:v>
                      </c:pt>
                      <c:pt idx="113">
                        <c:v>1.518</c:v>
                      </c:pt>
                      <c:pt idx="114">
                        <c:v>1.3580000000000001</c:v>
                      </c:pt>
                      <c:pt idx="115">
                        <c:v>1.46999999999999</c:v>
                      </c:pt>
                      <c:pt idx="116">
                        <c:v>1.49599999999999</c:v>
                      </c:pt>
                      <c:pt idx="117">
                        <c:v>1.468</c:v>
                      </c:pt>
                      <c:pt idx="118">
                        <c:v>1.3299999999999901</c:v>
                      </c:pt>
                      <c:pt idx="119">
                        <c:v>1.298</c:v>
                      </c:pt>
                      <c:pt idx="120">
                        <c:v>1.248</c:v>
                      </c:pt>
                      <c:pt idx="121">
                        <c:v>1.1259999999999999</c:v>
                      </c:pt>
                      <c:pt idx="122">
                        <c:v>1.0840000000000001</c:v>
                      </c:pt>
                      <c:pt idx="123">
                        <c:v>0.97599999999999898</c:v>
                      </c:pt>
                      <c:pt idx="124">
                        <c:v>0.96200000000000296</c:v>
                      </c:pt>
                      <c:pt idx="125">
                        <c:v>0.93000000000000604</c:v>
                      </c:pt>
                      <c:pt idx="126">
                        <c:v>0.83599999999999797</c:v>
                      </c:pt>
                      <c:pt idx="127">
                        <c:v>0.86599999999999899</c:v>
                      </c:pt>
                      <c:pt idx="128">
                        <c:v>0.84399999999999398</c:v>
                      </c:pt>
                      <c:pt idx="129">
                        <c:v>0.81600000000000195</c:v>
                      </c:pt>
                      <c:pt idx="130">
                        <c:v>0.78400000000000603</c:v>
                      </c:pt>
                      <c:pt idx="131">
                        <c:v>0.70600000000000296</c:v>
                      </c:pt>
                      <c:pt idx="132">
                        <c:v>0.87000000000000399</c:v>
                      </c:pt>
                      <c:pt idx="133">
                        <c:v>0.80800000000000605</c:v>
                      </c:pt>
                      <c:pt idx="134">
                        <c:v>0.79000000000000603</c:v>
                      </c:pt>
                      <c:pt idx="135">
                        <c:v>0.75600000000000001</c:v>
                      </c:pt>
                      <c:pt idx="136">
                        <c:v>0.78199999999999603</c:v>
                      </c:pt>
                      <c:pt idx="137">
                        <c:v>0.74200000000000399</c:v>
                      </c:pt>
                      <c:pt idx="138">
                        <c:v>0.745999999999995</c:v>
                      </c:pt>
                      <c:pt idx="139">
                        <c:v>0.75600000000000001</c:v>
                      </c:pt>
                      <c:pt idx="140">
                        <c:v>0.75799999999999501</c:v>
                      </c:pt>
                      <c:pt idx="141">
                        <c:v>0.739999999999994</c:v>
                      </c:pt>
                      <c:pt idx="142">
                        <c:v>0.78799999999999604</c:v>
                      </c:pt>
                      <c:pt idx="143">
                        <c:v>0.69799999999999296</c:v>
                      </c:pt>
                      <c:pt idx="144">
                        <c:v>0.76399999999999502</c:v>
                      </c:pt>
                      <c:pt idx="145">
                        <c:v>0.66200000000000603</c:v>
                      </c:pt>
                      <c:pt idx="146">
                        <c:v>0.748000000000004</c:v>
                      </c:pt>
                      <c:pt idx="147">
                        <c:v>0.75</c:v>
                      </c:pt>
                      <c:pt idx="148">
                        <c:v>0.70000000000000195</c:v>
                      </c:pt>
                      <c:pt idx="149">
                        <c:v>0.68200000000000205</c:v>
                      </c:pt>
                      <c:pt idx="150">
                        <c:v>0.623999999999995</c:v>
                      </c:pt>
                      <c:pt idx="151">
                        <c:v>0.69599999999999795</c:v>
                      </c:pt>
                      <c:pt idx="152">
                        <c:v>0.71999999999999797</c:v>
                      </c:pt>
                      <c:pt idx="153">
                        <c:v>0.72799999999999399</c:v>
                      </c:pt>
                      <c:pt idx="154">
                        <c:v>0.63599999999999501</c:v>
                      </c:pt>
                      <c:pt idx="155">
                        <c:v>0.69400000000000195</c:v>
                      </c:pt>
                      <c:pt idx="156">
                        <c:v>0.69199999999999295</c:v>
                      </c:pt>
                      <c:pt idx="157">
                        <c:v>0.65999999999999603</c:v>
                      </c:pt>
                      <c:pt idx="158">
                        <c:v>0.65399999999999603</c:v>
                      </c:pt>
                      <c:pt idx="159">
                        <c:v>0.628</c:v>
                      </c:pt>
                      <c:pt idx="160">
                        <c:v>0.70199999999999796</c:v>
                      </c:pt>
                      <c:pt idx="161">
                        <c:v>0.61199999999999399</c:v>
                      </c:pt>
                      <c:pt idx="162">
                        <c:v>0.623999999999995</c:v>
                      </c:pt>
                      <c:pt idx="163">
                        <c:v>0.623999999999995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902C-4BE9-AFAA-8CB88B21C2B3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ResNet!$E$1:$E$2</c15:sqref>
                        </c15:formulaRef>
                      </c:ext>
                    </c:extLst>
                    <c:strCache>
                      <c:ptCount val="2"/>
                      <c:pt idx="0">
                        <c:v>ResNet20</c:v>
                      </c:pt>
                      <c:pt idx="1">
                        <c:v>TestErrCurve</c:v>
                      </c:pt>
                    </c:strCache>
                  </c:strRef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ResNet!$E$3:$E$166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51.61</c:v>
                      </c:pt>
                      <c:pt idx="1">
                        <c:v>52.15</c:v>
                      </c:pt>
                      <c:pt idx="2">
                        <c:v>35.099999999999902</c:v>
                      </c:pt>
                      <c:pt idx="3">
                        <c:v>25.909999999999901</c:v>
                      </c:pt>
                      <c:pt idx="4">
                        <c:v>28.189999999999898</c:v>
                      </c:pt>
                      <c:pt idx="5">
                        <c:v>27.069999999999901</c:v>
                      </c:pt>
                      <c:pt idx="6">
                        <c:v>23.01</c:v>
                      </c:pt>
                      <c:pt idx="7">
                        <c:v>22.31</c:v>
                      </c:pt>
                      <c:pt idx="8">
                        <c:v>20.29</c:v>
                      </c:pt>
                      <c:pt idx="9">
                        <c:v>21.48</c:v>
                      </c:pt>
                      <c:pt idx="10">
                        <c:v>19.95</c:v>
                      </c:pt>
                      <c:pt idx="11">
                        <c:v>20.8799999999999</c:v>
                      </c:pt>
                      <c:pt idx="12">
                        <c:v>18.579999999999998</c:v>
                      </c:pt>
                      <c:pt idx="13">
                        <c:v>27.93</c:v>
                      </c:pt>
                      <c:pt idx="14">
                        <c:v>17.549999999999901</c:v>
                      </c:pt>
                      <c:pt idx="15">
                        <c:v>18.61</c:v>
                      </c:pt>
                      <c:pt idx="16">
                        <c:v>18.579999999999998</c:v>
                      </c:pt>
                      <c:pt idx="17">
                        <c:v>22.189999999999898</c:v>
                      </c:pt>
                      <c:pt idx="18">
                        <c:v>20.659999999999901</c:v>
                      </c:pt>
                      <c:pt idx="19">
                        <c:v>17.62</c:v>
                      </c:pt>
                      <c:pt idx="20">
                        <c:v>18.939999999999898</c:v>
                      </c:pt>
                      <c:pt idx="21">
                        <c:v>17.329999999999998</c:v>
                      </c:pt>
                      <c:pt idx="22">
                        <c:v>17</c:v>
                      </c:pt>
                      <c:pt idx="23">
                        <c:v>18.579999999999998</c:v>
                      </c:pt>
                      <c:pt idx="24">
                        <c:v>17.059999999999999</c:v>
                      </c:pt>
                      <c:pt idx="25">
                        <c:v>17.04</c:v>
                      </c:pt>
                      <c:pt idx="26">
                        <c:v>16.559999999999999</c:v>
                      </c:pt>
                      <c:pt idx="27">
                        <c:v>16.149999999999999</c:v>
                      </c:pt>
                      <c:pt idx="28">
                        <c:v>15.87</c:v>
                      </c:pt>
                      <c:pt idx="29">
                        <c:v>17.549999999999901</c:v>
                      </c:pt>
                      <c:pt idx="30">
                        <c:v>15.17</c:v>
                      </c:pt>
                      <c:pt idx="31">
                        <c:v>15.62</c:v>
                      </c:pt>
                      <c:pt idx="32">
                        <c:v>15.93</c:v>
                      </c:pt>
                      <c:pt idx="33">
                        <c:v>14.489999999999901</c:v>
                      </c:pt>
                      <c:pt idx="34">
                        <c:v>14.4399999999999</c:v>
                      </c:pt>
                      <c:pt idx="35">
                        <c:v>16.61</c:v>
                      </c:pt>
                      <c:pt idx="36">
                        <c:v>17.04</c:v>
                      </c:pt>
                      <c:pt idx="37">
                        <c:v>16.36</c:v>
                      </c:pt>
                      <c:pt idx="38">
                        <c:v>15.48</c:v>
                      </c:pt>
                      <c:pt idx="39">
                        <c:v>13.7</c:v>
                      </c:pt>
                      <c:pt idx="40">
                        <c:v>16.45</c:v>
                      </c:pt>
                      <c:pt idx="41">
                        <c:v>15.5</c:v>
                      </c:pt>
                      <c:pt idx="42">
                        <c:v>15.159999999999901</c:v>
                      </c:pt>
                      <c:pt idx="43">
                        <c:v>14.51</c:v>
                      </c:pt>
                      <c:pt idx="44">
                        <c:v>12.54</c:v>
                      </c:pt>
                      <c:pt idx="45">
                        <c:v>13.48</c:v>
                      </c:pt>
                      <c:pt idx="46">
                        <c:v>16.0199999999999</c:v>
                      </c:pt>
                      <c:pt idx="47">
                        <c:v>14.62</c:v>
                      </c:pt>
                      <c:pt idx="48">
                        <c:v>13.73</c:v>
                      </c:pt>
                      <c:pt idx="49">
                        <c:v>15.06</c:v>
                      </c:pt>
                      <c:pt idx="50">
                        <c:v>17.149999999999999</c:v>
                      </c:pt>
                      <c:pt idx="51">
                        <c:v>13.25</c:v>
                      </c:pt>
                      <c:pt idx="52">
                        <c:v>13.409999999999901</c:v>
                      </c:pt>
                      <c:pt idx="53">
                        <c:v>16.11</c:v>
                      </c:pt>
                      <c:pt idx="54">
                        <c:v>14.43</c:v>
                      </c:pt>
                      <c:pt idx="55">
                        <c:v>12.5199999999999</c:v>
                      </c:pt>
                      <c:pt idx="56">
                        <c:v>13.969999999999899</c:v>
                      </c:pt>
                      <c:pt idx="57">
                        <c:v>14.75</c:v>
                      </c:pt>
                      <c:pt idx="58">
                        <c:v>13.659999999999901</c:v>
                      </c:pt>
                      <c:pt idx="59">
                        <c:v>15.5</c:v>
                      </c:pt>
                      <c:pt idx="60">
                        <c:v>12.84</c:v>
                      </c:pt>
                      <c:pt idx="61">
                        <c:v>14.659999999999901</c:v>
                      </c:pt>
                      <c:pt idx="62">
                        <c:v>15.489999999999901</c:v>
                      </c:pt>
                      <c:pt idx="63">
                        <c:v>13.409999999999901</c:v>
                      </c:pt>
                      <c:pt idx="64">
                        <c:v>16.8799999999999</c:v>
                      </c:pt>
                      <c:pt idx="65">
                        <c:v>13.89</c:v>
                      </c:pt>
                      <c:pt idx="66">
                        <c:v>13.9599999999999</c:v>
                      </c:pt>
                      <c:pt idx="67">
                        <c:v>13.78</c:v>
                      </c:pt>
                      <c:pt idx="68">
                        <c:v>13.219999999999899</c:v>
                      </c:pt>
                      <c:pt idx="69">
                        <c:v>12.739999999999901</c:v>
                      </c:pt>
                      <c:pt idx="70">
                        <c:v>14.62</c:v>
                      </c:pt>
                      <c:pt idx="71">
                        <c:v>15.78</c:v>
                      </c:pt>
                      <c:pt idx="72">
                        <c:v>15.89</c:v>
                      </c:pt>
                      <c:pt idx="73">
                        <c:v>14.26</c:v>
                      </c:pt>
                      <c:pt idx="74">
                        <c:v>11.5199999999999</c:v>
                      </c:pt>
                      <c:pt idx="75">
                        <c:v>12.93</c:v>
                      </c:pt>
                      <c:pt idx="76">
                        <c:v>15.65</c:v>
                      </c:pt>
                      <c:pt idx="77">
                        <c:v>13.64</c:v>
                      </c:pt>
                      <c:pt idx="78">
                        <c:v>15.01</c:v>
                      </c:pt>
                      <c:pt idx="79">
                        <c:v>14.469999999999899</c:v>
                      </c:pt>
                      <c:pt idx="80">
                        <c:v>15.04</c:v>
                      </c:pt>
                      <c:pt idx="81">
                        <c:v>9.4099999999999895</c:v>
                      </c:pt>
                      <c:pt idx="82">
                        <c:v>9.26</c:v>
                      </c:pt>
                      <c:pt idx="83">
                        <c:v>9.18</c:v>
                      </c:pt>
                      <c:pt idx="84">
                        <c:v>8.8699999999999992</c:v>
                      </c:pt>
                      <c:pt idx="85">
                        <c:v>8.89</c:v>
                      </c:pt>
                      <c:pt idx="86">
                        <c:v>8.7899999999999991</c:v>
                      </c:pt>
                      <c:pt idx="87">
                        <c:v>8.93</c:v>
                      </c:pt>
                      <c:pt idx="88">
                        <c:v>8.7099999999999902</c:v>
                      </c:pt>
                      <c:pt idx="89">
                        <c:v>8.71999999999999</c:v>
                      </c:pt>
                      <c:pt idx="90">
                        <c:v>8.73</c:v>
                      </c:pt>
                      <c:pt idx="91">
                        <c:v>8.7399999999999896</c:v>
                      </c:pt>
                      <c:pt idx="92">
                        <c:v>8.7899999999999991</c:v>
                      </c:pt>
                      <c:pt idx="93">
                        <c:v>8.6899999999999906</c:v>
                      </c:pt>
                      <c:pt idx="94">
                        <c:v>8.6599999999999895</c:v>
                      </c:pt>
                      <c:pt idx="95">
                        <c:v>8.8299999999999894</c:v>
                      </c:pt>
                      <c:pt idx="96">
                        <c:v>8.5299999999999994</c:v>
                      </c:pt>
                      <c:pt idx="97">
                        <c:v>8.46999999999999</c:v>
                      </c:pt>
                      <c:pt idx="98">
                        <c:v>8.56</c:v>
                      </c:pt>
                      <c:pt idx="99">
                        <c:v>8.6999999999999993</c:v>
                      </c:pt>
                      <c:pt idx="100">
                        <c:v>8.61</c:v>
                      </c:pt>
                      <c:pt idx="101">
                        <c:v>8.51</c:v>
                      </c:pt>
                      <c:pt idx="102">
                        <c:v>8.43</c:v>
                      </c:pt>
                      <c:pt idx="103">
                        <c:v>8.6599999999999895</c:v>
                      </c:pt>
                      <c:pt idx="104">
                        <c:v>8.4599999999999902</c:v>
                      </c:pt>
                      <c:pt idx="105">
                        <c:v>8.6999999999999993</c:v>
                      </c:pt>
                      <c:pt idx="106">
                        <c:v>8.4599999999999902</c:v>
                      </c:pt>
                      <c:pt idx="107">
                        <c:v>8.6599999999999895</c:v>
                      </c:pt>
                      <c:pt idx="108">
                        <c:v>8.4899999999999896</c:v>
                      </c:pt>
                      <c:pt idx="109">
                        <c:v>8.3299999999999894</c:v>
                      </c:pt>
                      <c:pt idx="110">
                        <c:v>8.5999999999999908</c:v>
                      </c:pt>
                      <c:pt idx="111">
                        <c:v>8.7999999999999901</c:v>
                      </c:pt>
                      <c:pt idx="112">
                        <c:v>8.4499999999999993</c:v>
                      </c:pt>
                      <c:pt idx="113">
                        <c:v>8.5999999999999908</c:v>
                      </c:pt>
                      <c:pt idx="114">
                        <c:v>8.5399999999999991</c:v>
                      </c:pt>
                      <c:pt idx="115">
                        <c:v>8.6199999999999992</c:v>
                      </c:pt>
                      <c:pt idx="116">
                        <c:v>8.5999999999999908</c:v>
                      </c:pt>
                      <c:pt idx="117">
                        <c:v>8.61</c:v>
                      </c:pt>
                      <c:pt idx="118">
                        <c:v>8.4599999999999902</c:v>
                      </c:pt>
                      <c:pt idx="119">
                        <c:v>8.73</c:v>
                      </c:pt>
                      <c:pt idx="120">
                        <c:v>8.65</c:v>
                      </c:pt>
                      <c:pt idx="121">
                        <c:v>8.68</c:v>
                      </c:pt>
                      <c:pt idx="122">
                        <c:v>8.4599999999999902</c:v>
                      </c:pt>
                      <c:pt idx="123">
                        <c:v>8.4099999999999895</c:v>
                      </c:pt>
                      <c:pt idx="124">
                        <c:v>8.2699999999999907</c:v>
                      </c:pt>
                      <c:pt idx="125">
                        <c:v>8.3699999999999992</c:v>
                      </c:pt>
                      <c:pt idx="126">
                        <c:v>8.4099999999999895</c:v>
                      </c:pt>
                      <c:pt idx="127">
                        <c:v>8.2699999999999907</c:v>
                      </c:pt>
                      <c:pt idx="128">
                        <c:v>8.36</c:v>
                      </c:pt>
                      <c:pt idx="129">
                        <c:v>8.2699999999999907</c:v>
                      </c:pt>
                      <c:pt idx="130">
                        <c:v>8.2099999999999902</c:v>
                      </c:pt>
                      <c:pt idx="131">
                        <c:v>8.15</c:v>
                      </c:pt>
                      <c:pt idx="132">
                        <c:v>8.18</c:v>
                      </c:pt>
                      <c:pt idx="133">
                        <c:v>8.39</c:v>
                      </c:pt>
                      <c:pt idx="134">
                        <c:v>8.26</c:v>
                      </c:pt>
                      <c:pt idx="135">
                        <c:v>8.2099999999999902</c:v>
                      </c:pt>
                      <c:pt idx="136">
                        <c:v>8.2899999999999991</c:v>
                      </c:pt>
                      <c:pt idx="137">
                        <c:v>8.34</c:v>
                      </c:pt>
                      <c:pt idx="138">
                        <c:v>8.25</c:v>
                      </c:pt>
                      <c:pt idx="139">
                        <c:v>8.17</c:v>
                      </c:pt>
                      <c:pt idx="140">
                        <c:v>8.0799999999999894</c:v>
                      </c:pt>
                      <c:pt idx="141">
                        <c:v>8.2099999999999902</c:v>
                      </c:pt>
                      <c:pt idx="142">
                        <c:v>8.26</c:v>
                      </c:pt>
                      <c:pt idx="143">
                        <c:v>8.1899999999999906</c:v>
                      </c:pt>
                      <c:pt idx="144">
                        <c:v>8.2999999999999901</c:v>
                      </c:pt>
                      <c:pt idx="145">
                        <c:v>8.25</c:v>
                      </c:pt>
                      <c:pt idx="146">
                        <c:v>8.42</c:v>
                      </c:pt>
                      <c:pt idx="147">
                        <c:v>8.15</c:v>
                      </c:pt>
                      <c:pt idx="148">
                        <c:v>8.31</c:v>
                      </c:pt>
                      <c:pt idx="149">
                        <c:v>8.15</c:v>
                      </c:pt>
                      <c:pt idx="150">
                        <c:v>8.1999999999999993</c:v>
                      </c:pt>
                      <c:pt idx="151">
                        <c:v>8.31</c:v>
                      </c:pt>
                      <c:pt idx="152">
                        <c:v>8.3699999999999992</c:v>
                      </c:pt>
                      <c:pt idx="153">
                        <c:v>8.1899999999999906</c:v>
                      </c:pt>
                      <c:pt idx="154">
                        <c:v>8.23</c:v>
                      </c:pt>
                      <c:pt idx="155">
                        <c:v>8.3199999999999896</c:v>
                      </c:pt>
                      <c:pt idx="156">
                        <c:v>8.1299999999999901</c:v>
                      </c:pt>
                      <c:pt idx="157">
                        <c:v>8.3699999999999992</c:v>
                      </c:pt>
                      <c:pt idx="158">
                        <c:v>8.2899999999999991</c:v>
                      </c:pt>
                      <c:pt idx="159">
                        <c:v>8.18</c:v>
                      </c:pt>
                      <c:pt idx="160">
                        <c:v>8.21999999999999</c:v>
                      </c:pt>
                      <c:pt idx="161">
                        <c:v>8.3799999999999901</c:v>
                      </c:pt>
                      <c:pt idx="162">
                        <c:v>8.3499999999999908</c:v>
                      </c:pt>
                      <c:pt idx="163">
                        <c:v>8.2099999999999902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02C-4BE9-AFAA-8CB88B21C2B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ResNet!$F$1:$F$2</c15:sqref>
                        </c15:formulaRef>
                      </c:ext>
                    </c:extLst>
                    <c:strCache>
                      <c:ptCount val="2"/>
                      <c:pt idx="0">
                        <c:v>ResNet56</c:v>
                      </c:pt>
                      <c:pt idx="1">
                        <c:v>FinalTestAcc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ResNet!$F$3:$F$166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41.75</c:v>
                      </c:pt>
                      <c:pt idx="1">
                        <c:v>53.6</c:v>
                      </c:pt>
                      <c:pt idx="2">
                        <c:v>58.07</c:v>
                      </c:pt>
                      <c:pt idx="3">
                        <c:v>66.239999999999995</c:v>
                      </c:pt>
                      <c:pt idx="4">
                        <c:v>75.16</c:v>
                      </c:pt>
                      <c:pt idx="5">
                        <c:v>75.16</c:v>
                      </c:pt>
                      <c:pt idx="6">
                        <c:v>79.22</c:v>
                      </c:pt>
                      <c:pt idx="7">
                        <c:v>79.22</c:v>
                      </c:pt>
                      <c:pt idx="8">
                        <c:v>79.22</c:v>
                      </c:pt>
                      <c:pt idx="9">
                        <c:v>82.45</c:v>
                      </c:pt>
                      <c:pt idx="10">
                        <c:v>82.45</c:v>
                      </c:pt>
                      <c:pt idx="11">
                        <c:v>82.78</c:v>
                      </c:pt>
                      <c:pt idx="12">
                        <c:v>82.78</c:v>
                      </c:pt>
                      <c:pt idx="13">
                        <c:v>83.09</c:v>
                      </c:pt>
                      <c:pt idx="14">
                        <c:v>83.09</c:v>
                      </c:pt>
                      <c:pt idx="15">
                        <c:v>84.89</c:v>
                      </c:pt>
                      <c:pt idx="16">
                        <c:v>84.89</c:v>
                      </c:pt>
                      <c:pt idx="17">
                        <c:v>84.89</c:v>
                      </c:pt>
                      <c:pt idx="18">
                        <c:v>84.89</c:v>
                      </c:pt>
                      <c:pt idx="19">
                        <c:v>84.89</c:v>
                      </c:pt>
                      <c:pt idx="20">
                        <c:v>84.89</c:v>
                      </c:pt>
                      <c:pt idx="21">
                        <c:v>84.89</c:v>
                      </c:pt>
                      <c:pt idx="22">
                        <c:v>84.89</c:v>
                      </c:pt>
                      <c:pt idx="23">
                        <c:v>84.89</c:v>
                      </c:pt>
                      <c:pt idx="24">
                        <c:v>84.89</c:v>
                      </c:pt>
                      <c:pt idx="25">
                        <c:v>84.89</c:v>
                      </c:pt>
                      <c:pt idx="26">
                        <c:v>86.37</c:v>
                      </c:pt>
                      <c:pt idx="27">
                        <c:v>86.37</c:v>
                      </c:pt>
                      <c:pt idx="28">
                        <c:v>86.37</c:v>
                      </c:pt>
                      <c:pt idx="29">
                        <c:v>86.48</c:v>
                      </c:pt>
                      <c:pt idx="30">
                        <c:v>86.59</c:v>
                      </c:pt>
                      <c:pt idx="31">
                        <c:v>86.59</c:v>
                      </c:pt>
                      <c:pt idx="32">
                        <c:v>86.59</c:v>
                      </c:pt>
                      <c:pt idx="33">
                        <c:v>87.48</c:v>
                      </c:pt>
                      <c:pt idx="34">
                        <c:v>87.65</c:v>
                      </c:pt>
                      <c:pt idx="35">
                        <c:v>87.65</c:v>
                      </c:pt>
                      <c:pt idx="36">
                        <c:v>87.65</c:v>
                      </c:pt>
                      <c:pt idx="37">
                        <c:v>87.65</c:v>
                      </c:pt>
                      <c:pt idx="38">
                        <c:v>87.65</c:v>
                      </c:pt>
                      <c:pt idx="39">
                        <c:v>87.65</c:v>
                      </c:pt>
                      <c:pt idx="40">
                        <c:v>87.89</c:v>
                      </c:pt>
                      <c:pt idx="41">
                        <c:v>87.89</c:v>
                      </c:pt>
                      <c:pt idx="42">
                        <c:v>87.89</c:v>
                      </c:pt>
                      <c:pt idx="43">
                        <c:v>87.89</c:v>
                      </c:pt>
                      <c:pt idx="44">
                        <c:v>87.89</c:v>
                      </c:pt>
                      <c:pt idx="45">
                        <c:v>87.89</c:v>
                      </c:pt>
                      <c:pt idx="46">
                        <c:v>88</c:v>
                      </c:pt>
                      <c:pt idx="47">
                        <c:v>88</c:v>
                      </c:pt>
                      <c:pt idx="48">
                        <c:v>88</c:v>
                      </c:pt>
                      <c:pt idx="49">
                        <c:v>88</c:v>
                      </c:pt>
                      <c:pt idx="50">
                        <c:v>88</c:v>
                      </c:pt>
                      <c:pt idx="51">
                        <c:v>88</c:v>
                      </c:pt>
                      <c:pt idx="52">
                        <c:v>88.02</c:v>
                      </c:pt>
                      <c:pt idx="53">
                        <c:v>88.02</c:v>
                      </c:pt>
                      <c:pt idx="54">
                        <c:v>88.02</c:v>
                      </c:pt>
                      <c:pt idx="55">
                        <c:v>88.02</c:v>
                      </c:pt>
                      <c:pt idx="56">
                        <c:v>88.38</c:v>
                      </c:pt>
                      <c:pt idx="57">
                        <c:v>88.38</c:v>
                      </c:pt>
                      <c:pt idx="58">
                        <c:v>88.38</c:v>
                      </c:pt>
                      <c:pt idx="59">
                        <c:v>88.38</c:v>
                      </c:pt>
                      <c:pt idx="60">
                        <c:v>88.38</c:v>
                      </c:pt>
                      <c:pt idx="61">
                        <c:v>88.38</c:v>
                      </c:pt>
                      <c:pt idx="62">
                        <c:v>88.38</c:v>
                      </c:pt>
                      <c:pt idx="63">
                        <c:v>88.38</c:v>
                      </c:pt>
                      <c:pt idx="64">
                        <c:v>88.38</c:v>
                      </c:pt>
                      <c:pt idx="65">
                        <c:v>88.38</c:v>
                      </c:pt>
                      <c:pt idx="66">
                        <c:v>88.38</c:v>
                      </c:pt>
                      <c:pt idx="67">
                        <c:v>88.38</c:v>
                      </c:pt>
                      <c:pt idx="68">
                        <c:v>88.38</c:v>
                      </c:pt>
                      <c:pt idx="69">
                        <c:v>88.38</c:v>
                      </c:pt>
                      <c:pt idx="70">
                        <c:v>88.38</c:v>
                      </c:pt>
                      <c:pt idx="71">
                        <c:v>88.38</c:v>
                      </c:pt>
                      <c:pt idx="72">
                        <c:v>88.38</c:v>
                      </c:pt>
                      <c:pt idx="73">
                        <c:v>88.38</c:v>
                      </c:pt>
                      <c:pt idx="74">
                        <c:v>88.38</c:v>
                      </c:pt>
                      <c:pt idx="75">
                        <c:v>88.38</c:v>
                      </c:pt>
                      <c:pt idx="76">
                        <c:v>88.62</c:v>
                      </c:pt>
                      <c:pt idx="77">
                        <c:v>88.62</c:v>
                      </c:pt>
                      <c:pt idx="78">
                        <c:v>88.62</c:v>
                      </c:pt>
                      <c:pt idx="79">
                        <c:v>88.87</c:v>
                      </c:pt>
                      <c:pt idx="80">
                        <c:v>88.87</c:v>
                      </c:pt>
                      <c:pt idx="81">
                        <c:v>92.25</c:v>
                      </c:pt>
                      <c:pt idx="82">
                        <c:v>92.38</c:v>
                      </c:pt>
                      <c:pt idx="83">
                        <c:v>92.64</c:v>
                      </c:pt>
                      <c:pt idx="84">
                        <c:v>92.64</c:v>
                      </c:pt>
                      <c:pt idx="85">
                        <c:v>92.64</c:v>
                      </c:pt>
                      <c:pt idx="86">
                        <c:v>92.64</c:v>
                      </c:pt>
                      <c:pt idx="87">
                        <c:v>92.77</c:v>
                      </c:pt>
                      <c:pt idx="88">
                        <c:v>92.81</c:v>
                      </c:pt>
                      <c:pt idx="89">
                        <c:v>92.9</c:v>
                      </c:pt>
                      <c:pt idx="90">
                        <c:v>92.9</c:v>
                      </c:pt>
                      <c:pt idx="91">
                        <c:v>92.9</c:v>
                      </c:pt>
                      <c:pt idx="92">
                        <c:v>92.9</c:v>
                      </c:pt>
                      <c:pt idx="93">
                        <c:v>92.9</c:v>
                      </c:pt>
                      <c:pt idx="94">
                        <c:v>92.9</c:v>
                      </c:pt>
                      <c:pt idx="95">
                        <c:v>92.91</c:v>
                      </c:pt>
                      <c:pt idx="96">
                        <c:v>92.93</c:v>
                      </c:pt>
                      <c:pt idx="97">
                        <c:v>92.93</c:v>
                      </c:pt>
                      <c:pt idx="98">
                        <c:v>92.93</c:v>
                      </c:pt>
                      <c:pt idx="99">
                        <c:v>92.93</c:v>
                      </c:pt>
                      <c:pt idx="100">
                        <c:v>92.96</c:v>
                      </c:pt>
                      <c:pt idx="101">
                        <c:v>92.96</c:v>
                      </c:pt>
                      <c:pt idx="102">
                        <c:v>92.98</c:v>
                      </c:pt>
                      <c:pt idx="103">
                        <c:v>92.98</c:v>
                      </c:pt>
                      <c:pt idx="104">
                        <c:v>93.19</c:v>
                      </c:pt>
                      <c:pt idx="105">
                        <c:v>93.19</c:v>
                      </c:pt>
                      <c:pt idx="106">
                        <c:v>93.19</c:v>
                      </c:pt>
                      <c:pt idx="107">
                        <c:v>93.19</c:v>
                      </c:pt>
                      <c:pt idx="108">
                        <c:v>93.19</c:v>
                      </c:pt>
                      <c:pt idx="109">
                        <c:v>93.19</c:v>
                      </c:pt>
                      <c:pt idx="110">
                        <c:v>93.19</c:v>
                      </c:pt>
                      <c:pt idx="111">
                        <c:v>93.19</c:v>
                      </c:pt>
                      <c:pt idx="112">
                        <c:v>93.19</c:v>
                      </c:pt>
                      <c:pt idx="113">
                        <c:v>93.19</c:v>
                      </c:pt>
                      <c:pt idx="114">
                        <c:v>93.19</c:v>
                      </c:pt>
                      <c:pt idx="115">
                        <c:v>93.19</c:v>
                      </c:pt>
                      <c:pt idx="116">
                        <c:v>93.19</c:v>
                      </c:pt>
                      <c:pt idx="117">
                        <c:v>93.19</c:v>
                      </c:pt>
                      <c:pt idx="118">
                        <c:v>93.19</c:v>
                      </c:pt>
                      <c:pt idx="119">
                        <c:v>93.19</c:v>
                      </c:pt>
                      <c:pt idx="120">
                        <c:v>93.19</c:v>
                      </c:pt>
                      <c:pt idx="121">
                        <c:v>93.19</c:v>
                      </c:pt>
                      <c:pt idx="122">
                        <c:v>93.19</c:v>
                      </c:pt>
                      <c:pt idx="123">
                        <c:v>93.19</c:v>
                      </c:pt>
                      <c:pt idx="124">
                        <c:v>93.19</c:v>
                      </c:pt>
                      <c:pt idx="125">
                        <c:v>93.19</c:v>
                      </c:pt>
                      <c:pt idx="126">
                        <c:v>93.19</c:v>
                      </c:pt>
                      <c:pt idx="127">
                        <c:v>93.19</c:v>
                      </c:pt>
                      <c:pt idx="128">
                        <c:v>93.19</c:v>
                      </c:pt>
                      <c:pt idx="129">
                        <c:v>93.19</c:v>
                      </c:pt>
                      <c:pt idx="130">
                        <c:v>93.19</c:v>
                      </c:pt>
                      <c:pt idx="131">
                        <c:v>93.19</c:v>
                      </c:pt>
                      <c:pt idx="132">
                        <c:v>93.19</c:v>
                      </c:pt>
                      <c:pt idx="133">
                        <c:v>93.19</c:v>
                      </c:pt>
                      <c:pt idx="134">
                        <c:v>93.19</c:v>
                      </c:pt>
                      <c:pt idx="135">
                        <c:v>93.19</c:v>
                      </c:pt>
                      <c:pt idx="136">
                        <c:v>93.19</c:v>
                      </c:pt>
                      <c:pt idx="137">
                        <c:v>93.19</c:v>
                      </c:pt>
                      <c:pt idx="138">
                        <c:v>93.19</c:v>
                      </c:pt>
                      <c:pt idx="139">
                        <c:v>93.19</c:v>
                      </c:pt>
                      <c:pt idx="140">
                        <c:v>93.19</c:v>
                      </c:pt>
                      <c:pt idx="141">
                        <c:v>93.19</c:v>
                      </c:pt>
                      <c:pt idx="142">
                        <c:v>93.19</c:v>
                      </c:pt>
                      <c:pt idx="143">
                        <c:v>93.19</c:v>
                      </c:pt>
                      <c:pt idx="144">
                        <c:v>93.19</c:v>
                      </c:pt>
                      <c:pt idx="145">
                        <c:v>93.19</c:v>
                      </c:pt>
                      <c:pt idx="146">
                        <c:v>93.19</c:v>
                      </c:pt>
                      <c:pt idx="147">
                        <c:v>93.19</c:v>
                      </c:pt>
                      <c:pt idx="148">
                        <c:v>93.19</c:v>
                      </c:pt>
                      <c:pt idx="149">
                        <c:v>93.19</c:v>
                      </c:pt>
                      <c:pt idx="150">
                        <c:v>93.19</c:v>
                      </c:pt>
                      <c:pt idx="151">
                        <c:v>93.19</c:v>
                      </c:pt>
                      <c:pt idx="152">
                        <c:v>93.19</c:v>
                      </c:pt>
                      <c:pt idx="153">
                        <c:v>93.19</c:v>
                      </c:pt>
                      <c:pt idx="154">
                        <c:v>93.19</c:v>
                      </c:pt>
                      <c:pt idx="155">
                        <c:v>93.19</c:v>
                      </c:pt>
                      <c:pt idx="156">
                        <c:v>93.19</c:v>
                      </c:pt>
                      <c:pt idx="157">
                        <c:v>93.19</c:v>
                      </c:pt>
                      <c:pt idx="158">
                        <c:v>93.19</c:v>
                      </c:pt>
                      <c:pt idx="159">
                        <c:v>93.19</c:v>
                      </c:pt>
                      <c:pt idx="160">
                        <c:v>93.19</c:v>
                      </c:pt>
                      <c:pt idx="161">
                        <c:v>93.19</c:v>
                      </c:pt>
                      <c:pt idx="162">
                        <c:v>93.19</c:v>
                      </c:pt>
                      <c:pt idx="163">
                        <c:v>93.19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902C-4BE9-AFAA-8CB88B21C2B3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ResNet!$G$1:$G$2</c15:sqref>
                        </c15:formulaRef>
                      </c:ext>
                    </c:extLst>
                    <c:strCache>
                      <c:ptCount val="2"/>
                      <c:pt idx="0">
                        <c:v>ResNet56</c:v>
                      </c:pt>
                      <c:pt idx="1">
                        <c:v>TrainLossCurve</c:v>
                      </c:pt>
                    </c:strCache>
                  </c:strRef>
                </c:tx>
                <c:spPr>
                  <a:ln w="158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ResNet!$G$3:$G$166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665.24068439006805</c:v>
                      </c:pt>
                      <c:pt idx="1">
                        <c:v>466.302859723567</c:v>
                      </c:pt>
                      <c:pt idx="2">
                        <c:v>368.29451453685698</c:v>
                      </c:pt>
                      <c:pt idx="3">
                        <c:v>306.757389247417</c:v>
                      </c:pt>
                      <c:pt idx="4">
                        <c:v>266.64348354935601</c:v>
                      </c:pt>
                      <c:pt idx="5">
                        <c:v>242.05304959416301</c:v>
                      </c:pt>
                      <c:pt idx="6">
                        <c:v>225.13474088907199</c:v>
                      </c:pt>
                      <c:pt idx="7">
                        <c:v>205.86276021599701</c:v>
                      </c:pt>
                      <c:pt idx="8">
                        <c:v>194.773485302925</c:v>
                      </c:pt>
                      <c:pt idx="9">
                        <c:v>185.75988776981799</c:v>
                      </c:pt>
                      <c:pt idx="10">
                        <c:v>176.49073916673601</c:v>
                      </c:pt>
                      <c:pt idx="11">
                        <c:v>168.093785196542</c:v>
                      </c:pt>
                      <c:pt idx="12">
                        <c:v>161.60680848359999</c:v>
                      </c:pt>
                      <c:pt idx="13">
                        <c:v>154.45113322138701</c:v>
                      </c:pt>
                      <c:pt idx="14">
                        <c:v>150.197925209999</c:v>
                      </c:pt>
                      <c:pt idx="15">
                        <c:v>145.023846045136</c:v>
                      </c:pt>
                      <c:pt idx="16">
                        <c:v>140.120960384607</c:v>
                      </c:pt>
                      <c:pt idx="17">
                        <c:v>134.38065239787099</c:v>
                      </c:pt>
                      <c:pt idx="18">
                        <c:v>131.96931335330001</c:v>
                      </c:pt>
                      <c:pt idx="19">
                        <c:v>129.0662201792</c:v>
                      </c:pt>
                      <c:pt idx="20">
                        <c:v>123.713059708476</c:v>
                      </c:pt>
                      <c:pt idx="21">
                        <c:v>122.99209408462001</c:v>
                      </c:pt>
                      <c:pt idx="22">
                        <c:v>120.839300975203</c:v>
                      </c:pt>
                      <c:pt idx="23">
                        <c:v>117.758994311094</c:v>
                      </c:pt>
                      <c:pt idx="24">
                        <c:v>112.874287843704</c:v>
                      </c:pt>
                      <c:pt idx="25">
                        <c:v>112.097967602312</c:v>
                      </c:pt>
                      <c:pt idx="26">
                        <c:v>108.28864979743901</c:v>
                      </c:pt>
                      <c:pt idx="27">
                        <c:v>107.148578003048</c:v>
                      </c:pt>
                      <c:pt idx="28">
                        <c:v>104.77449105679899</c:v>
                      </c:pt>
                      <c:pt idx="29">
                        <c:v>104.504905804991</c:v>
                      </c:pt>
                      <c:pt idx="30">
                        <c:v>102.844860516488</c:v>
                      </c:pt>
                      <c:pt idx="31">
                        <c:v>102.300864011049</c:v>
                      </c:pt>
                      <c:pt idx="32">
                        <c:v>98.124410577118397</c:v>
                      </c:pt>
                      <c:pt idx="33">
                        <c:v>97.562224134802804</c:v>
                      </c:pt>
                      <c:pt idx="34">
                        <c:v>94.933240152895394</c:v>
                      </c:pt>
                      <c:pt idx="35">
                        <c:v>92.151738248765398</c:v>
                      </c:pt>
                      <c:pt idx="36">
                        <c:v>94.656077660620198</c:v>
                      </c:pt>
                      <c:pt idx="37">
                        <c:v>90.720535345375495</c:v>
                      </c:pt>
                      <c:pt idx="38">
                        <c:v>90.120689898729296</c:v>
                      </c:pt>
                      <c:pt idx="39">
                        <c:v>89.376991473138304</c:v>
                      </c:pt>
                      <c:pt idx="40">
                        <c:v>88.401744313538003</c:v>
                      </c:pt>
                      <c:pt idx="41">
                        <c:v>86.333004467189298</c:v>
                      </c:pt>
                      <c:pt idx="42">
                        <c:v>87.489191465079699</c:v>
                      </c:pt>
                      <c:pt idx="43">
                        <c:v>84.306495487689901</c:v>
                      </c:pt>
                      <c:pt idx="44">
                        <c:v>86.210483446717205</c:v>
                      </c:pt>
                      <c:pt idx="45">
                        <c:v>85.2970264181494</c:v>
                      </c:pt>
                      <c:pt idx="46">
                        <c:v>81.915452420711503</c:v>
                      </c:pt>
                      <c:pt idx="47">
                        <c:v>83.1491223126649</c:v>
                      </c:pt>
                      <c:pt idx="48">
                        <c:v>82.770415455102906</c:v>
                      </c:pt>
                      <c:pt idx="49">
                        <c:v>81.3334832191467</c:v>
                      </c:pt>
                      <c:pt idx="50">
                        <c:v>82.344122640788498</c:v>
                      </c:pt>
                      <c:pt idx="51">
                        <c:v>80.2193179428577</c:v>
                      </c:pt>
                      <c:pt idx="52">
                        <c:v>77.4857954382896</c:v>
                      </c:pt>
                      <c:pt idx="53">
                        <c:v>79.423956207930999</c:v>
                      </c:pt>
                      <c:pt idx="54">
                        <c:v>78.514153644442501</c:v>
                      </c:pt>
                      <c:pt idx="55">
                        <c:v>77.593129727989407</c:v>
                      </c:pt>
                      <c:pt idx="56">
                        <c:v>76.691829346120301</c:v>
                      </c:pt>
                      <c:pt idx="57">
                        <c:v>78.428715370595398</c:v>
                      </c:pt>
                      <c:pt idx="58">
                        <c:v>74.686268478631902</c:v>
                      </c:pt>
                      <c:pt idx="59">
                        <c:v>75.867623150348606</c:v>
                      </c:pt>
                      <c:pt idx="60">
                        <c:v>73.696365658193798</c:v>
                      </c:pt>
                      <c:pt idx="61">
                        <c:v>74.141828589141298</c:v>
                      </c:pt>
                      <c:pt idx="62">
                        <c:v>74.655621901154504</c:v>
                      </c:pt>
                      <c:pt idx="63">
                        <c:v>72.681336287408996</c:v>
                      </c:pt>
                      <c:pt idx="64">
                        <c:v>72.895678907632799</c:v>
                      </c:pt>
                      <c:pt idx="65">
                        <c:v>73.241180211305604</c:v>
                      </c:pt>
                      <c:pt idx="66">
                        <c:v>71.191199637949396</c:v>
                      </c:pt>
                      <c:pt idx="67">
                        <c:v>72.084371235221596</c:v>
                      </c:pt>
                      <c:pt idx="68">
                        <c:v>70.504910580813799</c:v>
                      </c:pt>
                      <c:pt idx="69">
                        <c:v>70.287052605301099</c:v>
                      </c:pt>
                      <c:pt idx="70">
                        <c:v>71.327728949487195</c:v>
                      </c:pt>
                      <c:pt idx="71">
                        <c:v>70.419324640184598</c:v>
                      </c:pt>
                      <c:pt idx="72">
                        <c:v>69.980887301266193</c:v>
                      </c:pt>
                      <c:pt idx="73">
                        <c:v>68.393634259700704</c:v>
                      </c:pt>
                      <c:pt idx="74">
                        <c:v>68.949090130627098</c:v>
                      </c:pt>
                      <c:pt idx="75">
                        <c:v>70.4467313475906</c:v>
                      </c:pt>
                      <c:pt idx="76">
                        <c:v>68.231364242732496</c:v>
                      </c:pt>
                      <c:pt idx="77">
                        <c:v>68.171582058072005</c:v>
                      </c:pt>
                      <c:pt idx="78">
                        <c:v>67.6944698020815</c:v>
                      </c:pt>
                      <c:pt idx="79">
                        <c:v>67.580182999372397</c:v>
                      </c:pt>
                      <c:pt idx="80">
                        <c:v>67.274356931447898</c:v>
                      </c:pt>
                      <c:pt idx="81">
                        <c:v>33.396200319752097</c:v>
                      </c:pt>
                      <c:pt idx="82">
                        <c:v>23.075808530673299</c:v>
                      </c:pt>
                      <c:pt idx="83">
                        <c:v>19.908290879800902</c:v>
                      </c:pt>
                      <c:pt idx="84">
                        <c:v>16.370419515296799</c:v>
                      </c:pt>
                      <c:pt idx="85">
                        <c:v>15.1255267132073</c:v>
                      </c:pt>
                      <c:pt idx="86">
                        <c:v>13.6457667648792</c:v>
                      </c:pt>
                      <c:pt idx="87">
                        <c:v>12.2408318892121</c:v>
                      </c:pt>
                      <c:pt idx="88">
                        <c:v>11.8076856466941</c:v>
                      </c:pt>
                      <c:pt idx="89">
                        <c:v>10.507639499381099</c:v>
                      </c:pt>
                      <c:pt idx="90">
                        <c:v>9.6053495239466393</c:v>
                      </c:pt>
                      <c:pt idx="91">
                        <c:v>9.6960870195180107</c:v>
                      </c:pt>
                      <c:pt idx="92">
                        <c:v>8.6052350960671902</c:v>
                      </c:pt>
                      <c:pt idx="93">
                        <c:v>8.7120044236071408</c:v>
                      </c:pt>
                      <c:pt idx="94">
                        <c:v>8.0140868891030497</c:v>
                      </c:pt>
                      <c:pt idx="95">
                        <c:v>7.1841624565422499</c:v>
                      </c:pt>
                      <c:pt idx="96">
                        <c:v>6.9609843986108899</c:v>
                      </c:pt>
                      <c:pt idx="97">
                        <c:v>6.8907094206660897</c:v>
                      </c:pt>
                      <c:pt idx="98">
                        <c:v>6.3973775068297902</c:v>
                      </c:pt>
                      <c:pt idx="99">
                        <c:v>5.9583415333181602</c:v>
                      </c:pt>
                      <c:pt idx="100">
                        <c:v>5.7741412483155701</c:v>
                      </c:pt>
                      <c:pt idx="101">
                        <c:v>5.3261558366939399</c:v>
                      </c:pt>
                      <c:pt idx="102">
                        <c:v>5.5414310786873102</c:v>
                      </c:pt>
                      <c:pt idx="103">
                        <c:v>4.7565954402089101</c:v>
                      </c:pt>
                      <c:pt idx="104">
                        <c:v>4.7525350637733901</c:v>
                      </c:pt>
                      <c:pt idx="105">
                        <c:v>4.5606406982988101</c:v>
                      </c:pt>
                      <c:pt idx="106">
                        <c:v>4.5905926958657801</c:v>
                      </c:pt>
                      <c:pt idx="107">
                        <c:v>4.2798175159841696</c:v>
                      </c:pt>
                      <c:pt idx="108">
                        <c:v>4.0584725327789704</c:v>
                      </c:pt>
                      <c:pt idx="109">
                        <c:v>4.3956790324300501</c:v>
                      </c:pt>
                      <c:pt idx="110">
                        <c:v>4.4217348326928896</c:v>
                      </c:pt>
                      <c:pt idx="111">
                        <c:v>3.8561844744253899</c:v>
                      </c:pt>
                      <c:pt idx="112">
                        <c:v>3.8368239952251302</c:v>
                      </c:pt>
                      <c:pt idx="113">
                        <c:v>3.7331596653966699</c:v>
                      </c:pt>
                      <c:pt idx="114">
                        <c:v>3.9757982650771702</c:v>
                      </c:pt>
                      <c:pt idx="115">
                        <c:v>3.75626536086201</c:v>
                      </c:pt>
                      <c:pt idx="116">
                        <c:v>3.33711737394332</c:v>
                      </c:pt>
                      <c:pt idx="117">
                        <c:v>3.2704499065875998</c:v>
                      </c:pt>
                      <c:pt idx="118">
                        <c:v>3.61639646254479</c:v>
                      </c:pt>
                      <c:pt idx="119">
                        <c:v>3.2764920357149001</c:v>
                      </c:pt>
                      <c:pt idx="120">
                        <c:v>3.0561600395012598</c:v>
                      </c:pt>
                      <c:pt idx="121">
                        <c:v>3.39365970622748</c:v>
                      </c:pt>
                      <c:pt idx="122">
                        <c:v>2.6488976352848099</c:v>
                      </c:pt>
                      <c:pt idx="123">
                        <c:v>2.4694688189774698</c:v>
                      </c:pt>
                      <c:pt idx="124">
                        <c:v>2.2726498339325101</c:v>
                      </c:pt>
                      <c:pt idx="125">
                        <c:v>2.2802690924145201</c:v>
                      </c:pt>
                      <c:pt idx="126">
                        <c:v>2.2743334688711898</c:v>
                      </c:pt>
                      <c:pt idx="127">
                        <c:v>2.3750287167495099</c:v>
                      </c:pt>
                      <c:pt idx="128">
                        <c:v>2.0745672821067198</c:v>
                      </c:pt>
                      <c:pt idx="129">
                        <c:v>2.0508376813959299</c:v>
                      </c:pt>
                      <c:pt idx="130">
                        <c:v>2.2326142042875201</c:v>
                      </c:pt>
                      <c:pt idx="131">
                        <c:v>2.1287467950023702</c:v>
                      </c:pt>
                      <c:pt idx="132">
                        <c:v>2.0487548473756698</c:v>
                      </c:pt>
                      <c:pt idx="133">
                        <c:v>1.7867566377390101</c:v>
                      </c:pt>
                      <c:pt idx="134">
                        <c:v>2.1580383088439699</c:v>
                      </c:pt>
                      <c:pt idx="135">
                        <c:v>1.72880953922867</c:v>
                      </c:pt>
                      <c:pt idx="136">
                        <c:v>1.82430149987339</c:v>
                      </c:pt>
                      <c:pt idx="137">
                        <c:v>1.74468267895281</c:v>
                      </c:pt>
                      <c:pt idx="138">
                        <c:v>1.7312826991546899</c:v>
                      </c:pt>
                      <c:pt idx="139">
                        <c:v>1.89195748115889</c:v>
                      </c:pt>
                      <c:pt idx="140">
                        <c:v>1.92994879046455</c:v>
                      </c:pt>
                      <c:pt idx="141">
                        <c:v>1.90101371076889</c:v>
                      </c:pt>
                      <c:pt idx="142">
                        <c:v>1.7447505500167599</c:v>
                      </c:pt>
                      <c:pt idx="143">
                        <c:v>1.7853746842592899</c:v>
                      </c:pt>
                      <c:pt idx="144">
                        <c:v>1.6781058302149101</c:v>
                      </c:pt>
                      <c:pt idx="145">
                        <c:v>1.8221488883718799</c:v>
                      </c:pt>
                      <c:pt idx="146">
                        <c:v>1.7588254980510101</c:v>
                      </c:pt>
                      <c:pt idx="147">
                        <c:v>1.56371321866754</c:v>
                      </c:pt>
                      <c:pt idx="148">
                        <c:v>1.72298514808062</c:v>
                      </c:pt>
                      <c:pt idx="149">
                        <c:v>1.60569193586707</c:v>
                      </c:pt>
                      <c:pt idx="150">
                        <c:v>1.52647888381034</c:v>
                      </c:pt>
                      <c:pt idx="151">
                        <c:v>1.6521071139723</c:v>
                      </c:pt>
                      <c:pt idx="152">
                        <c:v>1.52874355611857</c:v>
                      </c:pt>
                      <c:pt idx="153">
                        <c:v>1.8338759262114701</c:v>
                      </c:pt>
                      <c:pt idx="154">
                        <c:v>1.6506873074686099</c:v>
                      </c:pt>
                      <c:pt idx="155">
                        <c:v>1.7659177659079399</c:v>
                      </c:pt>
                      <c:pt idx="156">
                        <c:v>1.59147097132517</c:v>
                      </c:pt>
                      <c:pt idx="157">
                        <c:v>1.50503831653622</c:v>
                      </c:pt>
                      <c:pt idx="158">
                        <c:v>1.71512380056083</c:v>
                      </c:pt>
                      <c:pt idx="159">
                        <c:v>1.6206907309824601</c:v>
                      </c:pt>
                      <c:pt idx="160">
                        <c:v>1.55852099880576</c:v>
                      </c:pt>
                      <c:pt idx="161">
                        <c:v>1.50412772106938</c:v>
                      </c:pt>
                      <c:pt idx="162">
                        <c:v>1.59839720616582</c:v>
                      </c:pt>
                      <c:pt idx="163">
                        <c:v>1.6185618210583901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902C-4BE9-AFAA-8CB88B21C2B3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ResNet!$H$1:$H$2</c15:sqref>
                        </c15:formulaRef>
                      </c:ext>
                    </c:extLst>
                    <c:strCache>
                      <c:ptCount val="2"/>
                      <c:pt idx="0">
                        <c:v>ResNet56</c:v>
                      </c:pt>
                      <c:pt idx="1">
                        <c:v>TrainErrCurve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ResNet!$H$3:$H$166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64.14</c:v>
                      </c:pt>
                      <c:pt idx="1">
                        <c:v>43.042000000000002</c:v>
                      </c:pt>
                      <c:pt idx="2">
                        <c:v>33.459999999999901</c:v>
                      </c:pt>
                      <c:pt idx="3">
                        <c:v>27.6539999999999</c:v>
                      </c:pt>
                      <c:pt idx="4">
                        <c:v>23.537999999999901</c:v>
                      </c:pt>
                      <c:pt idx="5">
                        <c:v>21.384</c:v>
                      </c:pt>
                      <c:pt idx="6">
                        <c:v>19.945999999999898</c:v>
                      </c:pt>
                      <c:pt idx="7">
                        <c:v>18.161999999999999</c:v>
                      </c:pt>
                      <c:pt idx="8">
                        <c:v>17.097999999999999</c:v>
                      </c:pt>
                      <c:pt idx="9">
                        <c:v>16.303999999999998</c:v>
                      </c:pt>
                      <c:pt idx="10">
                        <c:v>15.4339999999999</c:v>
                      </c:pt>
                      <c:pt idx="11">
                        <c:v>14.867999999999901</c:v>
                      </c:pt>
                      <c:pt idx="12">
                        <c:v>14.417999999999999</c:v>
                      </c:pt>
                      <c:pt idx="13">
                        <c:v>13.756</c:v>
                      </c:pt>
                      <c:pt idx="14">
                        <c:v>13.281999999999901</c:v>
                      </c:pt>
                      <c:pt idx="15">
                        <c:v>12.766</c:v>
                      </c:pt>
                      <c:pt idx="16">
                        <c:v>12.444000000000001</c:v>
                      </c:pt>
                      <c:pt idx="17">
                        <c:v>11.841999999999899</c:v>
                      </c:pt>
                      <c:pt idx="18">
                        <c:v>11.7639999999999</c:v>
                      </c:pt>
                      <c:pt idx="19">
                        <c:v>11.444000000000001</c:v>
                      </c:pt>
                      <c:pt idx="20">
                        <c:v>11.108000000000001</c:v>
                      </c:pt>
                      <c:pt idx="21">
                        <c:v>10.841999999999899</c:v>
                      </c:pt>
                      <c:pt idx="22">
                        <c:v>10.7699999999999</c:v>
                      </c:pt>
                      <c:pt idx="23">
                        <c:v>10.329999999999901</c:v>
                      </c:pt>
                      <c:pt idx="24">
                        <c:v>9.8419999999999899</c:v>
                      </c:pt>
                      <c:pt idx="25">
                        <c:v>10.096</c:v>
                      </c:pt>
                      <c:pt idx="26">
                        <c:v>9.6779999999999902</c:v>
                      </c:pt>
                      <c:pt idx="27">
                        <c:v>9.4740000000000002</c:v>
                      </c:pt>
                      <c:pt idx="28">
                        <c:v>9.3019999999999996</c:v>
                      </c:pt>
                      <c:pt idx="29">
                        <c:v>9.3279999999999994</c:v>
                      </c:pt>
                      <c:pt idx="30">
                        <c:v>9.1620000000000008</c:v>
                      </c:pt>
                      <c:pt idx="31">
                        <c:v>9.1299999999999901</c:v>
                      </c:pt>
                      <c:pt idx="32">
                        <c:v>8.8679999999999897</c:v>
                      </c:pt>
                      <c:pt idx="33">
                        <c:v>8.7420000000000009</c:v>
                      </c:pt>
                      <c:pt idx="34">
                        <c:v>8.4639999999999898</c:v>
                      </c:pt>
                      <c:pt idx="35">
                        <c:v>8.2119999999999997</c:v>
                      </c:pt>
                      <c:pt idx="36">
                        <c:v>8.5559999999999903</c:v>
                      </c:pt>
                      <c:pt idx="37">
                        <c:v>8.0639999999999894</c:v>
                      </c:pt>
                      <c:pt idx="38">
                        <c:v>7.98</c:v>
                      </c:pt>
                      <c:pt idx="39">
                        <c:v>8.0699999999999896</c:v>
                      </c:pt>
                      <c:pt idx="40">
                        <c:v>7.97799999999999</c:v>
                      </c:pt>
                      <c:pt idx="41">
                        <c:v>7.718</c:v>
                      </c:pt>
                      <c:pt idx="42">
                        <c:v>7.8019999999999996</c:v>
                      </c:pt>
                      <c:pt idx="43">
                        <c:v>7.492</c:v>
                      </c:pt>
                      <c:pt idx="44">
                        <c:v>7.8239999999999901</c:v>
                      </c:pt>
                      <c:pt idx="45">
                        <c:v>7.6440000000000001</c:v>
                      </c:pt>
                      <c:pt idx="46">
                        <c:v>7.31</c:v>
                      </c:pt>
                      <c:pt idx="47">
                        <c:v>7.4020000000000001</c:v>
                      </c:pt>
                      <c:pt idx="48">
                        <c:v>7.3979999999999899</c:v>
                      </c:pt>
                      <c:pt idx="49">
                        <c:v>7.2240000000000002</c:v>
                      </c:pt>
                      <c:pt idx="50">
                        <c:v>7.298</c:v>
                      </c:pt>
                      <c:pt idx="51">
                        <c:v>7.1559999999999997</c:v>
                      </c:pt>
                      <c:pt idx="52">
                        <c:v>6.9240000000000004</c:v>
                      </c:pt>
                      <c:pt idx="53">
                        <c:v>7.1319999999999997</c:v>
                      </c:pt>
                      <c:pt idx="54">
                        <c:v>6.9519999999999902</c:v>
                      </c:pt>
                      <c:pt idx="55">
                        <c:v>6.9839999999999902</c:v>
                      </c:pt>
                      <c:pt idx="56">
                        <c:v>6.8739999999999899</c:v>
                      </c:pt>
                      <c:pt idx="57">
                        <c:v>7.01</c:v>
                      </c:pt>
                      <c:pt idx="58">
                        <c:v>6.6539999999999901</c:v>
                      </c:pt>
                      <c:pt idx="59">
                        <c:v>6.9159999999999897</c:v>
                      </c:pt>
                      <c:pt idx="60">
                        <c:v>6.6419999999999897</c:v>
                      </c:pt>
                      <c:pt idx="61">
                        <c:v>6.6020000000000003</c:v>
                      </c:pt>
                      <c:pt idx="62">
                        <c:v>6.8479999999999901</c:v>
                      </c:pt>
                      <c:pt idx="63">
                        <c:v>6.5359999999999996</c:v>
                      </c:pt>
                      <c:pt idx="64">
                        <c:v>6.4260000000000002</c:v>
                      </c:pt>
                      <c:pt idx="65">
                        <c:v>6.5639999999999903</c:v>
                      </c:pt>
                      <c:pt idx="66">
                        <c:v>6.3679999999999897</c:v>
                      </c:pt>
                      <c:pt idx="67">
                        <c:v>6.4099999999999904</c:v>
                      </c:pt>
                      <c:pt idx="68">
                        <c:v>6.3579999999999997</c:v>
                      </c:pt>
                      <c:pt idx="69">
                        <c:v>6.2240000000000002</c:v>
                      </c:pt>
                      <c:pt idx="70">
                        <c:v>6.3019999999999996</c:v>
                      </c:pt>
                      <c:pt idx="71">
                        <c:v>6.3379999999999903</c:v>
                      </c:pt>
                      <c:pt idx="72">
                        <c:v>6.37</c:v>
                      </c:pt>
                      <c:pt idx="73">
                        <c:v>6.0960000000000001</c:v>
                      </c:pt>
                      <c:pt idx="74">
                        <c:v>6.23</c:v>
                      </c:pt>
                      <c:pt idx="75">
                        <c:v>6.2399999999999904</c:v>
                      </c:pt>
                      <c:pt idx="76">
                        <c:v>6.2480000000000002</c:v>
                      </c:pt>
                      <c:pt idx="77">
                        <c:v>6.1119999999999903</c:v>
                      </c:pt>
                      <c:pt idx="78">
                        <c:v>6.1459999999999999</c:v>
                      </c:pt>
                      <c:pt idx="79">
                        <c:v>6.0699999999999896</c:v>
                      </c:pt>
                      <c:pt idx="80">
                        <c:v>6.1219999999999999</c:v>
                      </c:pt>
                      <c:pt idx="81">
                        <c:v>2.8659999999999899</c:v>
                      </c:pt>
                      <c:pt idx="82">
                        <c:v>1.8859999999999899</c:v>
                      </c:pt>
                      <c:pt idx="83">
                        <c:v>1.64</c:v>
                      </c:pt>
                      <c:pt idx="84">
                        <c:v>1.3119999999999901</c:v>
                      </c:pt>
                      <c:pt idx="85">
                        <c:v>1.23</c:v>
                      </c:pt>
                      <c:pt idx="86">
                        <c:v>1.0660000000000001</c:v>
                      </c:pt>
                      <c:pt idx="87">
                        <c:v>1.016</c:v>
                      </c:pt>
                      <c:pt idx="88">
                        <c:v>0.96599999999999397</c:v>
                      </c:pt>
                      <c:pt idx="89">
                        <c:v>0.82399999999999796</c:v>
                      </c:pt>
                      <c:pt idx="90">
                        <c:v>0.80800000000000605</c:v>
                      </c:pt>
                      <c:pt idx="91">
                        <c:v>0.79800000000000104</c:v>
                      </c:pt>
                      <c:pt idx="92">
                        <c:v>0.68200000000000205</c:v>
                      </c:pt>
                      <c:pt idx="93">
                        <c:v>0.73399999999999399</c:v>
                      </c:pt>
                      <c:pt idx="94">
                        <c:v>0.65200000000000102</c:v>
                      </c:pt>
                      <c:pt idx="95">
                        <c:v>0.53600000000000103</c:v>
                      </c:pt>
                      <c:pt idx="96">
                        <c:v>0.55599999999999705</c:v>
                      </c:pt>
                      <c:pt idx="97">
                        <c:v>0.52800000000000502</c:v>
                      </c:pt>
                      <c:pt idx="98">
                        <c:v>0.50600000000000001</c:v>
                      </c:pt>
                      <c:pt idx="99">
                        <c:v>0.438000000000002</c:v>
                      </c:pt>
                      <c:pt idx="100">
                        <c:v>0.42799999999999699</c:v>
                      </c:pt>
                      <c:pt idx="101">
                        <c:v>0.433999999999997</c:v>
                      </c:pt>
                      <c:pt idx="102">
                        <c:v>0.40999999999999598</c:v>
                      </c:pt>
                      <c:pt idx="103">
                        <c:v>0.36599999999999899</c:v>
                      </c:pt>
                      <c:pt idx="104">
                        <c:v>0.32999999999999802</c:v>
                      </c:pt>
                      <c:pt idx="105">
                        <c:v>0.33400000000000302</c:v>
                      </c:pt>
                      <c:pt idx="106">
                        <c:v>0.33199999999999302</c:v>
                      </c:pt>
                      <c:pt idx="107">
                        <c:v>0.310000000000002</c:v>
                      </c:pt>
                      <c:pt idx="108">
                        <c:v>0.27800000000000502</c:v>
                      </c:pt>
                      <c:pt idx="109">
                        <c:v>0.34600000000000303</c:v>
                      </c:pt>
                      <c:pt idx="110">
                        <c:v>0.32399999999999801</c:v>
                      </c:pt>
                      <c:pt idx="111">
                        <c:v>0.24200000000000399</c:v>
                      </c:pt>
                      <c:pt idx="112">
                        <c:v>0.28000000000000103</c:v>
                      </c:pt>
                      <c:pt idx="113">
                        <c:v>0.30400000000000199</c:v>
                      </c:pt>
                      <c:pt idx="114">
                        <c:v>0.32200000000000201</c:v>
                      </c:pt>
                      <c:pt idx="115">
                        <c:v>0.28799999999999598</c:v>
                      </c:pt>
                      <c:pt idx="116">
                        <c:v>0.23000000000000301</c:v>
                      </c:pt>
                      <c:pt idx="117">
                        <c:v>0.24200000000000399</c:v>
                      </c:pt>
                      <c:pt idx="118">
                        <c:v>0.26600000000000501</c:v>
                      </c:pt>
                      <c:pt idx="119">
                        <c:v>0.25</c:v>
                      </c:pt>
                      <c:pt idx="120">
                        <c:v>0.19599999999999701</c:v>
                      </c:pt>
                      <c:pt idx="121">
                        <c:v>0.26800000000000002</c:v>
                      </c:pt>
                      <c:pt idx="122">
                        <c:v>0.16800000000000601</c:v>
                      </c:pt>
                      <c:pt idx="123">
                        <c:v>0.16599999999999601</c:v>
                      </c:pt>
                      <c:pt idx="124">
                        <c:v>0.152000000000001</c:v>
                      </c:pt>
                      <c:pt idx="125">
                        <c:v>0.147999999999996</c:v>
                      </c:pt>
                      <c:pt idx="126">
                        <c:v>0.14000000000000001</c:v>
                      </c:pt>
                      <c:pt idx="127">
                        <c:v>0.17799999999999699</c:v>
                      </c:pt>
                      <c:pt idx="128">
                        <c:v>0.123999999999995</c:v>
                      </c:pt>
                      <c:pt idx="129">
                        <c:v>0.12000000000000401</c:v>
                      </c:pt>
                      <c:pt idx="130">
                        <c:v>0.126000000000004</c:v>
                      </c:pt>
                      <c:pt idx="131">
                        <c:v>0.14400000000000501</c:v>
                      </c:pt>
                      <c:pt idx="132">
                        <c:v>0.12999999999999501</c:v>
                      </c:pt>
                      <c:pt idx="133">
                        <c:v>0.102000000000003</c:v>
                      </c:pt>
                      <c:pt idx="134">
                        <c:v>0.14599999999999999</c:v>
                      </c:pt>
                      <c:pt idx="135">
                        <c:v>0.105999999999994</c:v>
                      </c:pt>
                      <c:pt idx="136">
                        <c:v>0.109999999999999</c:v>
                      </c:pt>
                      <c:pt idx="137">
                        <c:v>0.103999999999999</c:v>
                      </c:pt>
                      <c:pt idx="138">
                        <c:v>9.0000000000003397E-2</c:v>
                      </c:pt>
                      <c:pt idx="139">
                        <c:v>9.9999999999994302E-2</c:v>
                      </c:pt>
                      <c:pt idx="140">
                        <c:v>0.12000000000000401</c:v>
                      </c:pt>
                      <c:pt idx="141">
                        <c:v>0.11599999999999901</c:v>
                      </c:pt>
                      <c:pt idx="142">
                        <c:v>0.109999999999999</c:v>
                      </c:pt>
                      <c:pt idx="143">
                        <c:v>0.103999999999999</c:v>
                      </c:pt>
                      <c:pt idx="144">
                        <c:v>8.7999999999993805E-2</c:v>
                      </c:pt>
                      <c:pt idx="145">
                        <c:v>0.105999999999994</c:v>
                      </c:pt>
                      <c:pt idx="146">
                        <c:v>0.11199999999999399</c:v>
                      </c:pt>
                      <c:pt idx="147">
                        <c:v>6.7999999999997798E-2</c:v>
                      </c:pt>
                      <c:pt idx="148">
                        <c:v>0.108000000000004</c:v>
                      </c:pt>
                      <c:pt idx="149">
                        <c:v>7.5999999999993406E-2</c:v>
                      </c:pt>
                      <c:pt idx="150">
                        <c:v>7.2000000000002701E-2</c:v>
                      </c:pt>
                      <c:pt idx="151">
                        <c:v>9.1999999999998694E-2</c:v>
                      </c:pt>
                      <c:pt idx="152">
                        <c:v>7.9999999999998295E-2</c:v>
                      </c:pt>
                      <c:pt idx="153">
                        <c:v>0.108000000000004</c:v>
                      </c:pt>
                      <c:pt idx="154">
                        <c:v>9.0000000000003397E-2</c:v>
                      </c:pt>
                      <c:pt idx="155">
                        <c:v>0.109999999999999</c:v>
                      </c:pt>
                      <c:pt idx="156">
                        <c:v>9.7999999999998894E-2</c:v>
                      </c:pt>
                      <c:pt idx="157">
                        <c:v>7.2000000000002701E-2</c:v>
                      </c:pt>
                      <c:pt idx="158">
                        <c:v>0.11599999999999901</c:v>
                      </c:pt>
                      <c:pt idx="159">
                        <c:v>9.3999999999994005E-2</c:v>
                      </c:pt>
                      <c:pt idx="160">
                        <c:v>8.1999999999993606E-2</c:v>
                      </c:pt>
                      <c:pt idx="161">
                        <c:v>8.7999999999993805E-2</c:v>
                      </c:pt>
                      <c:pt idx="162">
                        <c:v>8.1999999999993606E-2</c:v>
                      </c:pt>
                      <c:pt idx="163">
                        <c:v>0.103999999999999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902C-4BE9-AFAA-8CB88B21C2B3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ResNet!$J$1:$J$2</c15:sqref>
                        </c15:formulaRef>
                      </c:ext>
                    </c:extLst>
                    <c:strCache>
                      <c:ptCount val="2"/>
                      <c:pt idx="0">
                        <c:v>ResNet110</c:v>
                      </c:pt>
                      <c:pt idx="1">
                        <c:v>FinalTestAcc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ResNet!$J$3:$J$166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38.76</c:v>
                      </c:pt>
                      <c:pt idx="1">
                        <c:v>54.52</c:v>
                      </c:pt>
                      <c:pt idx="2">
                        <c:v>63.98</c:v>
                      </c:pt>
                      <c:pt idx="3">
                        <c:v>70.290000000000006</c:v>
                      </c:pt>
                      <c:pt idx="4">
                        <c:v>74.069999999999993</c:v>
                      </c:pt>
                      <c:pt idx="5">
                        <c:v>74.069999999999993</c:v>
                      </c:pt>
                      <c:pt idx="6">
                        <c:v>77.239999999999995</c:v>
                      </c:pt>
                      <c:pt idx="7">
                        <c:v>77.86</c:v>
                      </c:pt>
                      <c:pt idx="8">
                        <c:v>80.89</c:v>
                      </c:pt>
                      <c:pt idx="9">
                        <c:v>80.89</c:v>
                      </c:pt>
                      <c:pt idx="10">
                        <c:v>81.33</c:v>
                      </c:pt>
                      <c:pt idx="11">
                        <c:v>82.48</c:v>
                      </c:pt>
                      <c:pt idx="12">
                        <c:v>82.48</c:v>
                      </c:pt>
                      <c:pt idx="13">
                        <c:v>82.48</c:v>
                      </c:pt>
                      <c:pt idx="14">
                        <c:v>83.49</c:v>
                      </c:pt>
                      <c:pt idx="15">
                        <c:v>83.49</c:v>
                      </c:pt>
                      <c:pt idx="16">
                        <c:v>84.41</c:v>
                      </c:pt>
                      <c:pt idx="17">
                        <c:v>85.79</c:v>
                      </c:pt>
                      <c:pt idx="18">
                        <c:v>85.79</c:v>
                      </c:pt>
                      <c:pt idx="19">
                        <c:v>85.79</c:v>
                      </c:pt>
                      <c:pt idx="20">
                        <c:v>85.79</c:v>
                      </c:pt>
                      <c:pt idx="21">
                        <c:v>85.79</c:v>
                      </c:pt>
                      <c:pt idx="22">
                        <c:v>85.79</c:v>
                      </c:pt>
                      <c:pt idx="23">
                        <c:v>85.79</c:v>
                      </c:pt>
                      <c:pt idx="24">
                        <c:v>85.79</c:v>
                      </c:pt>
                      <c:pt idx="25">
                        <c:v>85.79</c:v>
                      </c:pt>
                      <c:pt idx="26">
                        <c:v>85.79</c:v>
                      </c:pt>
                      <c:pt idx="27">
                        <c:v>85.79</c:v>
                      </c:pt>
                      <c:pt idx="28">
                        <c:v>85.99</c:v>
                      </c:pt>
                      <c:pt idx="29">
                        <c:v>86.46</c:v>
                      </c:pt>
                      <c:pt idx="30">
                        <c:v>86.46</c:v>
                      </c:pt>
                      <c:pt idx="31">
                        <c:v>87.58</c:v>
                      </c:pt>
                      <c:pt idx="32">
                        <c:v>87.58</c:v>
                      </c:pt>
                      <c:pt idx="33">
                        <c:v>87.58</c:v>
                      </c:pt>
                      <c:pt idx="34">
                        <c:v>87.58</c:v>
                      </c:pt>
                      <c:pt idx="35">
                        <c:v>87.58</c:v>
                      </c:pt>
                      <c:pt idx="36">
                        <c:v>87.58</c:v>
                      </c:pt>
                      <c:pt idx="37">
                        <c:v>87.58</c:v>
                      </c:pt>
                      <c:pt idx="38">
                        <c:v>87.58</c:v>
                      </c:pt>
                      <c:pt idx="39">
                        <c:v>88.12</c:v>
                      </c:pt>
                      <c:pt idx="40">
                        <c:v>88.12</c:v>
                      </c:pt>
                      <c:pt idx="41">
                        <c:v>88.52</c:v>
                      </c:pt>
                      <c:pt idx="42">
                        <c:v>88.52</c:v>
                      </c:pt>
                      <c:pt idx="43">
                        <c:v>88.52</c:v>
                      </c:pt>
                      <c:pt idx="44">
                        <c:v>88.52</c:v>
                      </c:pt>
                      <c:pt idx="45">
                        <c:v>88.52</c:v>
                      </c:pt>
                      <c:pt idx="46">
                        <c:v>88.52</c:v>
                      </c:pt>
                      <c:pt idx="47">
                        <c:v>88.52</c:v>
                      </c:pt>
                      <c:pt idx="48">
                        <c:v>88.52</c:v>
                      </c:pt>
                      <c:pt idx="49">
                        <c:v>88.52</c:v>
                      </c:pt>
                      <c:pt idx="50">
                        <c:v>88.52</c:v>
                      </c:pt>
                      <c:pt idx="51">
                        <c:v>88.52</c:v>
                      </c:pt>
                      <c:pt idx="52">
                        <c:v>88.52</c:v>
                      </c:pt>
                      <c:pt idx="53">
                        <c:v>88.74</c:v>
                      </c:pt>
                      <c:pt idx="54">
                        <c:v>88.74</c:v>
                      </c:pt>
                      <c:pt idx="55">
                        <c:v>88.74</c:v>
                      </c:pt>
                      <c:pt idx="56">
                        <c:v>88.74</c:v>
                      </c:pt>
                      <c:pt idx="57">
                        <c:v>88.74</c:v>
                      </c:pt>
                      <c:pt idx="58">
                        <c:v>88.74</c:v>
                      </c:pt>
                      <c:pt idx="59">
                        <c:v>88.74</c:v>
                      </c:pt>
                      <c:pt idx="60">
                        <c:v>88.74</c:v>
                      </c:pt>
                      <c:pt idx="61">
                        <c:v>88.74</c:v>
                      </c:pt>
                      <c:pt idx="62">
                        <c:v>88.74</c:v>
                      </c:pt>
                      <c:pt idx="63">
                        <c:v>88.74</c:v>
                      </c:pt>
                      <c:pt idx="64">
                        <c:v>89.03</c:v>
                      </c:pt>
                      <c:pt idx="65">
                        <c:v>89.03</c:v>
                      </c:pt>
                      <c:pt idx="66">
                        <c:v>89.03</c:v>
                      </c:pt>
                      <c:pt idx="67">
                        <c:v>89.03</c:v>
                      </c:pt>
                      <c:pt idx="68">
                        <c:v>89.03</c:v>
                      </c:pt>
                      <c:pt idx="69">
                        <c:v>89.03</c:v>
                      </c:pt>
                      <c:pt idx="70">
                        <c:v>89.03</c:v>
                      </c:pt>
                      <c:pt idx="71">
                        <c:v>89.03</c:v>
                      </c:pt>
                      <c:pt idx="72">
                        <c:v>89.03</c:v>
                      </c:pt>
                      <c:pt idx="73">
                        <c:v>89.18</c:v>
                      </c:pt>
                      <c:pt idx="74">
                        <c:v>89.18</c:v>
                      </c:pt>
                      <c:pt idx="75">
                        <c:v>89.18</c:v>
                      </c:pt>
                      <c:pt idx="76">
                        <c:v>89.18</c:v>
                      </c:pt>
                      <c:pt idx="77">
                        <c:v>89.25</c:v>
                      </c:pt>
                      <c:pt idx="78">
                        <c:v>89.25</c:v>
                      </c:pt>
                      <c:pt idx="79">
                        <c:v>89.25</c:v>
                      </c:pt>
                      <c:pt idx="80">
                        <c:v>89.25</c:v>
                      </c:pt>
                      <c:pt idx="81">
                        <c:v>92.96</c:v>
                      </c:pt>
                      <c:pt idx="82">
                        <c:v>93.16</c:v>
                      </c:pt>
                      <c:pt idx="83">
                        <c:v>93.18</c:v>
                      </c:pt>
                      <c:pt idx="84">
                        <c:v>93.23</c:v>
                      </c:pt>
                      <c:pt idx="85">
                        <c:v>93.25</c:v>
                      </c:pt>
                      <c:pt idx="86">
                        <c:v>93.27</c:v>
                      </c:pt>
                      <c:pt idx="87">
                        <c:v>93.42</c:v>
                      </c:pt>
                      <c:pt idx="88">
                        <c:v>93.42</c:v>
                      </c:pt>
                      <c:pt idx="89">
                        <c:v>93.45</c:v>
                      </c:pt>
                      <c:pt idx="90">
                        <c:v>93.48</c:v>
                      </c:pt>
                      <c:pt idx="91">
                        <c:v>93.53</c:v>
                      </c:pt>
                      <c:pt idx="92">
                        <c:v>93.53</c:v>
                      </c:pt>
                      <c:pt idx="93">
                        <c:v>93.53</c:v>
                      </c:pt>
                      <c:pt idx="94">
                        <c:v>93.53</c:v>
                      </c:pt>
                      <c:pt idx="95">
                        <c:v>93.53</c:v>
                      </c:pt>
                      <c:pt idx="96">
                        <c:v>93.53</c:v>
                      </c:pt>
                      <c:pt idx="97">
                        <c:v>93.53</c:v>
                      </c:pt>
                      <c:pt idx="98">
                        <c:v>93.53</c:v>
                      </c:pt>
                      <c:pt idx="99">
                        <c:v>93.53</c:v>
                      </c:pt>
                      <c:pt idx="100">
                        <c:v>93.53</c:v>
                      </c:pt>
                      <c:pt idx="101">
                        <c:v>93.53</c:v>
                      </c:pt>
                      <c:pt idx="102">
                        <c:v>93.53</c:v>
                      </c:pt>
                      <c:pt idx="103">
                        <c:v>93.53</c:v>
                      </c:pt>
                      <c:pt idx="104">
                        <c:v>93.53</c:v>
                      </c:pt>
                      <c:pt idx="105">
                        <c:v>93.53</c:v>
                      </c:pt>
                      <c:pt idx="106">
                        <c:v>93.53</c:v>
                      </c:pt>
                      <c:pt idx="107">
                        <c:v>93.53</c:v>
                      </c:pt>
                      <c:pt idx="108">
                        <c:v>93.53</c:v>
                      </c:pt>
                      <c:pt idx="109">
                        <c:v>93.53</c:v>
                      </c:pt>
                      <c:pt idx="110">
                        <c:v>93.53</c:v>
                      </c:pt>
                      <c:pt idx="111">
                        <c:v>93.53</c:v>
                      </c:pt>
                      <c:pt idx="112">
                        <c:v>93.53</c:v>
                      </c:pt>
                      <c:pt idx="113">
                        <c:v>93.53</c:v>
                      </c:pt>
                      <c:pt idx="114">
                        <c:v>93.53</c:v>
                      </c:pt>
                      <c:pt idx="115">
                        <c:v>93.53</c:v>
                      </c:pt>
                      <c:pt idx="116">
                        <c:v>93.53</c:v>
                      </c:pt>
                      <c:pt idx="117">
                        <c:v>93.53</c:v>
                      </c:pt>
                      <c:pt idx="118">
                        <c:v>93.58</c:v>
                      </c:pt>
                      <c:pt idx="119">
                        <c:v>93.58</c:v>
                      </c:pt>
                      <c:pt idx="120">
                        <c:v>93.58</c:v>
                      </c:pt>
                      <c:pt idx="121">
                        <c:v>93.58</c:v>
                      </c:pt>
                      <c:pt idx="122">
                        <c:v>93.58</c:v>
                      </c:pt>
                      <c:pt idx="123">
                        <c:v>93.58</c:v>
                      </c:pt>
                      <c:pt idx="124">
                        <c:v>93.58</c:v>
                      </c:pt>
                      <c:pt idx="125">
                        <c:v>93.58</c:v>
                      </c:pt>
                      <c:pt idx="126">
                        <c:v>93.58</c:v>
                      </c:pt>
                      <c:pt idx="127">
                        <c:v>93.58</c:v>
                      </c:pt>
                      <c:pt idx="128">
                        <c:v>93.58</c:v>
                      </c:pt>
                      <c:pt idx="129">
                        <c:v>93.58</c:v>
                      </c:pt>
                      <c:pt idx="130">
                        <c:v>93.58</c:v>
                      </c:pt>
                      <c:pt idx="131">
                        <c:v>93.58</c:v>
                      </c:pt>
                      <c:pt idx="132">
                        <c:v>93.58</c:v>
                      </c:pt>
                      <c:pt idx="133">
                        <c:v>93.58</c:v>
                      </c:pt>
                      <c:pt idx="134">
                        <c:v>93.58</c:v>
                      </c:pt>
                      <c:pt idx="135">
                        <c:v>93.58</c:v>
                      </c:pt>
                      <c:pt idx="136">
                        <c:v>93.58</c:v>
                      </c:pt>
                      <c:pt idx="137">
                        <c:v>93.58</c:v>
                      </c:pt>
                      <c:pt idx="138">
                        <c:v>93.58</c:v>
                      </c:pt>
                      <c:pt idx="139">
                        <c:v>93.58</c:v>
                      </c:pt>
                      <c:pt idx="140">
                        <c:v>93.58</c:v>
                      </c:pt>
                      <c:pt idx="141">
                        <c:v>93.58</c:v>
                      </c:pt>
                      <c:pt idx="142">
                        <c:v>93.58</c:v>
                      </c:pt>
                      <c:pt idx="143">
                        <c:v>93.58</c:v>
                      </c:pt>
                      <c:pt idx="144">
                        <c:v>93.58</c:v>
                      </c:pt>
                      <c:pt idx="145">
                        <c:v>93.58</c:v>
                      </c:pt>
                      <c:pt idx="146">
                        <c:v>93.58</c:v>
                      </c:pt>
                      <c:pt idx="147">
                        <c:v>93.58</c:v>
                      </c:pt>
                      <c:pt idx="148">
                        <c:v>93.58</c:v>
                      </c:pt>
                      <c:pt idx="149">
                        <c:v>93.58</c:v>
                      </c:pt>
                      <c:pt idx="150">
                        <c:v>93.58</c:v>
                      </c:pt>
                      <c:pt idx="151">
                        <c:v>93.58</c:v>
                      </c:pt>
                      <c:pt idx="152">
                        <c:v>93.58</c:v>
                      </c:pt>
                      <c:pt idx="153">
                        <c:v>93.58</c:v>
                      </c:pt>
                      <c:pt idx="154">
                        <c:v>93.58</c:v>
                      </c:pt>
                      <c:pt idx="155">
                        <c:v>93.58</c:v>
                      </c:pt>
                      <c:pt idx="156">
                        <c:v>93.58</c:v>
                      </c:pt>
                      <c:pt idx="157">
                        <c:v>93.58</c:v>
                      </c:pt>
                      <c:pt idx="158">
                        <c:v>93.58</c:v>
                      </c:pt>
                      <c:pt idx="159">
                        <c:v>93.58</c:v>
                      </c:pt>
                      <c:pt idx="160">
                        <c:v>93.58</c:v>
                      </c:pt>
                      <c:pt idx="161">
                        <c:v>93.58</c:v>
                      </c:pt>
                      <c:pt idx="162">
                        <c:v>93.58</c:v>
                      </c:pt>
                      <c:pt idx="163">
                        <c:v>93.58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902C-4BE9-AFAA-8CB88B21C2B3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ResNet!$K$1:$K$2</c15:sqref>
                        </c15:formulaRef>
                      </c:ext>
                    </c:extLst>
                    <c:strCache>
                      <c:ptCount val="2"/>
                      <c:pt idx="0">
                        <c:v>ResNet110</c:v>
                      </c:pt>
                      <c:pt idx="1">
                        <c:v>TrainLossCurve</c:v>
                      </c:pt>
                    </c:strCache>
                  </c:strRef>
                </c:tx>
                <c:spPr>
                  <a:ln w="158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ResNet!$K$3:$K$166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734.59628605842499</c:v>
                      </c:pt>
                      <c:pt idx="1">
                        <c:v>544.36493653058994</c:v>
                      </c:pt>
                      <c:pt idx="2">
                        <c:v>411.28857237100601</c:v>
                      </c:pt>
                      <c:pt idx="3">
                        <c:v>333.45774465799298</c:v>
                      </c:pt>
                      <c:pt idx="4">
                        <c:v>283.51757249236101</c:v>
                      </c:pt>
                      <c:pt idx="5">
                        <c:v>252.61199814081101</c:v>
                      </c:pt>
                      <c:pt idx="6">
                        <c:v>228.508380234241</c:v>
                      </c:pt>
                      <c:pt idx="7">
                        <c:v>212.703663378953</c:v>
                      </c:pt>
                      <c:pt idx="8">
                        <c:v>197.11148279905299</c:v>
                      </c:pt>
                      <c:pt idx="9">
                        <c:v>185.171812057495</c:v>
                      </c:pt>
                      <c:pt idx="10">
                        <c:v>176.740565091371</c:v>
                      </c:pt>
                      <c:pt idx="11">
                        <c:v>165.19537514448101</c:v>
                      </c:pt>
                      <c:pt idx="12">
                        <c:v>158.50856508314601</c:v>
                      </c:pt>
                      <c:pt idx="13">
                        <c:v>152.999307185411</c:v>
                      </c:pt>
                      <c:pt idx="14">
                        <c:v>148.20128904283001</c:v>
                      </c:pt>
                      <c:pt idx="15">
                        <c:v>141.14524073898701</c:v>
                      </c:pt>
                      <c:pt idx="16">
                        <c:v>136.065885394811</c:v>
                      </c:pt>
                      <c:pt idx="17">
                        <c:v>133.42157864570601</c:v>
                      </c:pt>
                      <c:pt idx="18">
                        <c:v>127.88309438526601</c:v>
                      </c:pt>
                      <c:pt idx="19">
                        <c:v>123.93343193829</c:v>
                      </c:pt>
                      <c:pt idx="20">
                        <c:v>121.28457739949199</c:v>
                      </c:pt>
                      <c:pt idx="21">
                        <c:v>119.788117662072</c:v>
                      </c:pt>
                      <c:pt idx="22">
                        <c:v>115.14444886147901</c:v>
                      </c:pt>
                      <c:pt idx="23">
                        <c:v>112.430076882243</c:v>
                      </c:pt>
                      <c:pt idx="24">
                        <c:v>110.150905743241</c:v>
                      </c:pt>
                      <c:pt idx="25">
                        <c:v>107.361674621701</c:v>
                      </c:pt>
                      <c:pt idx="26">
                        <c:v>107.25391431152801</c:v>
                      </c:pt>
                      <c:pt idx="27">
                        <c:v>103.10256207734299</c:v>
                      </c:pt>
                      <c:pt idx="28">
                        <c:v>101.03437011688899</c:v>
                      </c:pt>
                      <c:pt idx="29">
                        <c:v>98.6086502745747</c:v>
                      </c:pt>
                      <c:pt idx="30">
                        <c:v>98.192475773394094</c:v>
                      </c:pt>
                      <c:pt idx="31">
                        <c:v>95.518323682248493</c:v>
                      </c:pt>
                      <c:pt idx="32">
                        <c:v>93.173100277781401</c:v>
                      </c:pt>
                      <c:pt idx="33">
                        <c:v>92.466803833842206</c:v>
                      </c:pt>
                      <c:pt idx="34">
                        <c:v>89.594672031700597</c:v>
                      </c:pt>
                      <c:pt idx="35">
                        <c:v>89.543649286031695</c:v>
                      </c:pt>
                      <c:pt idx="36">
                        <c:v>87.502975776791502</c:v>
                      </c:pt>
                      <c:pt idx="37">
                        <c:v>85.691878065466796</c:v>
                      </c:pt>
                      <c:pt idx="38">
                        <c:v>84.798277042806106</c:v>
                      </c:pt>
                      <c:pt idx="39">
                        <c:v>85.767113231122494</c:v>
                      </c:pt>
                      <c:pt idx="40">
                        <c:v>84.624989606439996</c:v>
                      </c:pt>
                      <c:pt idx="41">
                        <c:v>82.271241620182906</c:v>
                      </c:pt>
                      <c:pt idx="42">
                        <c:v>82.190857104957104</c:v>
                      </c:pt>
                      <c:pt idx="43">
                        <c:v>81.012629963457499</c:v>
                      </c:pt>
                      <c:pt idx="44">
                        <c:v>78.490480922162504</c:v>
                      </c:pt>
                      <c:pt idx="45">
                        <c:v>80.036206148564801</c:v>
                      </c:pt>
                      <c:pt idx="46">
                        <c:v>78.448536220937896</c:v>
                      </c:pt>
                      <c:pt idx="47">
                        <c:v>78.616817317902999</c:v>
                      </c:pt>
                      <c:pt idx="48">
                        <c:v>76.376380167901502</c:v>
                      </c:pt>
                      <c:pt idx="49">
                        <c:v>75.812368534505296</c:v>
                      </c:pt>
                      <c:pt idx="50">
                        <c:v>75.976205382496104</c:v>
                      </c:pt>
                      <c:pt idx="51">
                        <c:v>72.686684627085896</c:v>
                      </c:pt>
                      <c:pt idx="52">
                        <c:v>74.868158377707005</c:v>
                      </c:pt>
                      <c:pt idx="53">
                        <c:v>73.2356968186795</c:v>
                      </c:pt>
                      <c:pt idx="54">
                        <c:v>70.468665510416002</c:v>
                      </c:pt>
                      <c:pt idx="55">
                        <c:v>71.997161909937802</c:v>
                      </c:pt>
                      <c:pt idx="56">
                        <c:v>73.344111677259207</c:v>
                      </c:pt>
                      <c:pt idx="57">
                        <c:v>70.807652391493306</c:v>
                      </c:pt>
                      <c:pt idx="58">
                        <c:v>70.587791636586104</c:v>
                      </c:pt>
                      <c:pt idx="59">
                        <c:v>69.865251399576593</c:v>
                      </c:pt>
                      <c:pt idx="60">
                        <c:v>69.430035773664699</c:v>
                      </c:pt>
                      <c:pt idx="61">
                        <c:v>68.869705878198104</c:v>
                      </c:pt>
                      <c:pt idx="62">
                        <c:v>66.932016991078797</c:v>
                      </c:pt>
                      <c:pt idx="63">
                        <c:v>67.681739211082402</c:v>
                      </c:pt>
                      <c:pt idx="64">
                        <c:v>67.469973687082501</c:v>
                      </c:pt>
                      <c:pt idx="65">
                        <c:v>68.604056071490007</c:v>
                      </c:pt>
                      <c:pt idx="66">
                        <c:v>66.300840452313395</c:v>
                      </c:pt>
                      <c:pt idx="67">
                        <c:v>65.833108119666505</c:v>
                      </c:pt>
                      <c:pt idx="68">
                        <c:v>67.258665055036502</c:v>
                      </c:pt>
                      <c:pt idx="69">
                        <c:v>65.259192049503298</c:v>
                      </c:pt>
                      <c:pt idx="70">
                        <c:v>64.875928170978995</c:v>
                      </c:pt>
                      <c:pt idx="71">
                        <c:v>64.215212218463407</c:v>
                      </c:pt>
                      <c:pt idx="72">
                        <c:v>62.0204476714134</c:v>
                      </c:pt>
                      <c:pt idx="73">
                        <c:v>64.947415739297796</c:v>
                      </c:pt>
                      <c:pt idx="74">
                        <c:v>63.718643691390703</c:v>
                      </c:pt>
                      <c:pt idx="75">
                        <c:v>64.378933861851607</c:v>
                      </c:pt>
                      <c:pt idx="76">
                        <c:v>64.165510501712504</c:v>
                      </c:pt>
                      <c:pt idx="77">
                        <c:v>60.3998454585671</c:v>
                      </c:pt>
                      <c:pt idx="78">
                        <c:v>60.4130130782723</c:v>
                      </c:pt>
                      <c:pt idx="79">
                        <c:v>63.264587249606798</c:v>
                      </c:pt>
                      <c:pt idx="80">
                        <c:v>61.945614896714602</c:v>
                      </c:pt>
                      <c:pt idx="81">
                        <c:v>28.104704914614501</c:v>
                      </c:pt>
                      <c:pt idx="82">
                        <c:v>19.055837545543898</c:v>
                      </c:pt>
                      <c:pt idx="83">
                        <c:v>15.3853812310844</c:v>
                      </c:pt>
                      <c:pt idx="84">
                        <c:v>13.541484735906099</c:v>
                      </c:pt>
                      <c:pt idx="85">
                        <c:v>11.8016362804919</c:v>
                      </c:pt>
                      <c:pt idx="86">
                        <c:v>10.214535830542401</c:v>
                      </c:pt>
                      <c:pt idx="87">
                        <c:v>9.2187346238642895</c:v>
                      </c:pt>
                      <c:pt idx="88">
                        <c:v>8.5217703981324995</c:v>
                      </c:pt>
                      <c:pt idx="89">
                        <c:v>7.9101492967456499</c:v>
                      </c:pt>
                      <c:pt idx="90">
                        <c:v>7.0875894483178801</c:v>
                      </c:pt>
                      <c:pt idx="91">
                        <c:v>6.3631930882111103</c:v>
                      </c:pt>
                      <c:pt idx="92">
                        <c:v>6.3068797187879602</c:v>
                      </c:pt>
                      <c:pt idx="93">
                        <c:v>5.8888287777081096</c:v>
                      </c:pt>
                      <c:pt idx="94">
                        <c:v>5.1929883919656197</c:v>
                      </c:pt>
                      <c:pt idx="95">
                        <c:v>4.82064270600676</c:v>
                      </c:pt>
                      <c:pt idx="96">
                        <c:v>4.5194664150476402</c:v>
                      </c:pt>
                      <c:pt idx="97">
                        <c:v>4.3880422301590398</c:v>
                      </c:pt>
                      <c:pt idx="98">
                        <c:v>4.1102820187807003</c:v>
                      </c:pt>
                      <c:pt idx="99">
                        <c:v>4.0205618245527104</c:v>
                      </c:pt>
                      <c:pt idx="100">
                        <c:v>4.0829132035141802</c:v>
                      </c:pt>
                      <c:pt idx="101">
                        <c:v>3.64379038987681</c:v>
                      </c:pt>
                      <c:pt idx="102">
                        <c:v>3.1638190709054399</c:v>
                      </c:pt>
                      <c:pt idx="103">
                        <c:v>3.4929286260157801</c:v>
                      </c:pt>
                      <c:pt idx="104">
                        <c:v>3.0365038397721902</c:v>
                      </c:pt>
                      <c:pt idx="105">
                        <c:v>3.0540739251300599</c:v>
                      </c:pt>
                      <c:pt idx="106">
                        <c:v>2.78175528347492</c:v>
                      </c:pt>
                      <c:pt idx="107">
                        <c:v>2.7517417343333301</c:v>
                      </c:pt>
                      <c:pt idx="108">
                        <c:v>2.53864859323948</c:v>
                      </c:pt>
                      <c:pt idx="109">
                        <c:v>2.8169346891227098</c:v>
                      </c:pt>
                      <c:pt idx="110">
                        <c:v>2.6333426618948499</c:v>
                      </c:pt>
                      <c:pt idx="111">
                        <c:v>2.36181823874358</c:v>
                      </c:pt>
                      <c:pt idx="112">
                        <c:v>2.4363175285980101</c:v>
                      </c:pt>
                      <c:pt idx="113">
                        <c:v>2.54594908747822</c:v>
                      </c:pt>
                      <c:pt idx="114">
                        <c:v>2.4601748619461401</c:v>
                      </c:pt>
                      <c:pt idx="115">
                        <c:v>2.55111982207745</c:v>
                      </c:pt>
                      <c:pt idx="116">
                        <c:v>2.4381924360059202</c:v>
                      </c:pt>
                      <c:pt idx="117">
                        <c:v>2.3730742592306302</c:v>
                      </c:pt>
                      <c:pt idx="118">
                        <c:v>2.06764442939311</c:v>
                      </c:pt>
                      <c:pt idx="119">
                        <c:v>2.0004003266803898</c:v>
                      </c:pt>
                      <c:pt idx="120">
                        <c:v>2.00960263051092</c:v>
                      </c:pt>
                      <c:pt idx="121">
                        <c:v>1.96900140494108</c:v>
                      </c:pt>
                      <c:pt idx="122">
                        <c:v>1.7059946209192201</c:v>
                      </c:pt>
                      <c:pt idx="123">
                        <c:v>1.5578274786239401</c:v>
                      </c:pt>
                      <c:pt idx="124">
                        <c:v>1.5139055917970801</c:v>
                      </c:pt>
                      <c:pt idx="125">
                        <c:v>1.45546684879809</c:v>
                      </c:pt>
                      <c:pt idx="126">
                        <c:v>1.5068936217576201</c:v>
                      </c:pt>
                      <c:pt idx="127">
                        <c:v>1.37589763180585</c:v>
                      </c:pt>
                      <c:pt idx="128">
                        <c:v>1.5121414966415601</c:v>
                      </c:pt>
                      <c:pt idx="129">
                        <c:v>1.2490949422353801</c:v>
                      </c:pt>
                      <c:pt idx="130">
                        <c:v>1.28271069750189</c:v>
                      </c:pt>
                      <c:pt idx="131">
                        <c:v>1.2365097068250099</c:v>
                      </c:pt>
                      <c:pt idx="132">
                        <c:v>1.0825002916390001</c:v>
                      </c:pt>
                      <c:pt idx="133">
                        <c:v>1.3083005584776399</c:v>
                      </c:pt>
                      <c:pt idx="134">
                        <c:v>1.07789550314191</c:v>
                      </c:pt>
                      <c:pt idx="135">
                        <c:v>1.1845597643405199</c:v>
                      </c:pt>
                      <c:pt idx="136">
                        <c:v>1.24104323354549</c:v>
                      </c:pt>
                      <c:pt idx="137">
                        <c:v>1.2419768843683401</c:v>
                      </c:pt>
                      <c:pt idx="138">
                        <c:v>1.1931819189339801</c:v>
                      </c:pt>
                      <c:pt idx="139">
                        <c:v>1.20460990583524</c:v>
                      </c:pt>
                      <c:pt idx="140">
                        <c:v>1.1468013022094901</c:v>
                      </c:pt>
                      <c:pt idx="141">
                        <c:v>1.1342699092347099</c:v>
                      </c:pt>
                      <c:pt idx="142">
                        <c:v>1.12279538251459</c:v>
                      </c:pt>
                      <c:pt idx="143">
                        <c:v>1.1692284494638401</c:v>
                      </c:pt>
                      <c:pt idx="144">
                        <c:v>1.1138972304761401</c:v>
                      </c:pt>
                      <c:pt idx="145">
                        <c:v>1.0812425129115499</c:v>
                      </c:pt>
                      <c:pt idx="146">
                        <c:v>1.0926735610701099</c:v>
                      </c:pt>
                      <c:pt idx="147">
                        <c:v>1.2341668870067199</c:v>
                      </c:pt>
                      <c:pt idx="148">
                        <c:v>1.01686354354023</c:v>
                      </c:pt>
                      <c:pt idx="149">
                        <c:v>1.11974260397255</c:v>
                      </c:pt>
                      <c:pt idx="150">
                        <c:v>0.98667718173237495</c:v>
                      </c:pt>
                      <c:pt idx="151">
                        <c:v>1.12100419471971</c:v>
                      </c:pt>
                      <c:pt idx="152">
                        <c:v>1.1441314723342599</c:v>
                      </c:pt>
                      <c:pt idx="153">
                        <c:v>1.0700900747906399</c:v>
                      </c:pt>
                      <c:pt idx="154">
                        <c:v>1.0569821600802201</c:v>
                      </c:pt>
                      <c:pt idx="155">
                        <c:v>1.0972164325648901</c:v>
                      </c:pt>
                      <c:pt idx="156">
                        <c:v>1.02670103614218</c:v>
                      </c:pt>
                      <c:pt idx="157">
                        <c:v>1.09575037797912</c:v>
                      </c:pt>
                      <c:pt idx="158">
                        <c:v>1.0556824266968701</c:v>
                      </c:pt>
                      <c:pt idx="159">
                        <c:v>1.1367605524137601</c:v>
                      </c:pt>
                      <c:pt idx="160">
                        <c:v>1.07521597630693</c:v>
                      </c:pt>
                      <c:pt idx="161">
                        <c:v>1.0589069668203499</c:v>
                      </c:pt>
                      <c:pt idx="162">
                        <c:v>1.0668762892455499</c:v>
                      </c:pt>
                      <c:pt idx="163">
                        <c:v>0.94351254543289498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902C-4BE9-AFAA-8CB88B21C2B3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ResNet!$L$1:$L$2</c15:sqref>
                        </c15:formulaRef>
                      </c:ext>
                    </c:extLst>
                    <c:strCache>
                      <c:ptCount val="2"/>
                      <c:pt idx="0">
                        <c:v>ResNet110</c:v>
                      </c:pt>
                      <c:pt idx="1">
                        <c:v>TrainErrCurve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ResNet!$L$3:$L$166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71.289999999999907</c:v>
                      </c:pt>
                      <c:pt idx="1">
                        <c:v>51.228000000000002</c:v>
                      </c:pt>
                      <c:pt idx="2">
                        <c:v>37.601999999999997</c:v>
                      </c:pt>
                      <c:pt idx="3">
                        <c:v>29.95</c:v>
                      </c:pt>
                      <c:pt idx="4">
                        <c:v>25.477999999999899</c:v>
                      </c:pt>
                      <c:pt idx="5">
                        <c:v>22.364000000000001</c:v>
                      </c:pt>
                      <c:pt idx="6">
                        <c:v>20.251999999999899</c:v>
                      </c:pt>
                      <c:pt idx="7">
                        <c:v>18.815999999999999</c:v>
                      </c:pt>
                      <c:pt idx="8">
                        <c:v>17.414000000000001</c:v>
                      </c:pt>
                      <c:pt idx="9">
                        <c:v>16.309999999999999</c:v>
                      </c:pt>
                      <c:pt idx="10">
                        <c:v>15.793999999999899</c:v>
                      </c:pt>
                      <c:pt idx="11">
                        <c:v>14.651999999999999</c:v>
                      </c:pt>
                      <c:pt idx="12">
                        <c:v>14.006</c:v>
                      </c:pt>
                      <c:pt idx="13">
                        <c:v>13.489999999999901</c:v>
                      </c:pt>
                      <c:pt idx="14">
                        <c:v>13.102</c:v>
                      </c:pt>
                      <c:pt idx="15">
                        <c:v>12.463999999999899</c:v>
                      </c:pt>
                      <c:pt idx="16">
                        <c:v>12.11</c:v>
                      </c:pt>
                      <c:pt idx="17">
                        <c:v>11.798</c:v>
                      </c:pt>
                      <c:pt idx="18">
                        <c:v>11.407999999999999</c:v>
                      </c:pt>
                      <c:pt idx="19">
                        <c:v>10.986000000000001</c:v>
                      </c:pt>
                      <c:pt idx="20">
                        <c:v>10.697999999999899</c:v>
                      </c:pt>
                      <c:pt idx="21">
                        <c:v>10.56</c:v>
                      </c:pt>
                      <c:pt idx="22">
                        <c:v>10.213999999999899</c:v>
                      </c:pt>
                      <c:pt idx="23">
                        <c:v>9.9899999999999896</c:v>
                      </c:pt>
                      <c:pt idx="24">
                        <c:v>9.6719999999999899</c:v>
                      </c:pt>
                      <c:pt idx="25">
                        <c:v>9.6440000000000001</c:v>
                      </c:pt>
                      <c:pt idx="26">
                        <c:v>9.4579999999999895</c:v>
                      </c:pt>
                      <c:pt idx="27">
                        <c:v>9.1179999999999897</c:v>
                      </c:pt>
                      <c:pt idx="28">
                        <c:v>8.8019999999999996</c:v>
                      </c:pt>
                      <c:pt idx="29">
                        <c:v>8.73</c:v>
                      </c:pt>
                      <c:pt idx="30">
                        <c:v>8.8940000000000001</c:v>
                      </c:pt>
                      <c:pt idx="31">
                        <c:v>8.4899999999999896</c:v>
                      </c:pt>
                      <c:pt idx="32">
                        <c:v>8.3559999999999892</c:v>
                      </c:pt>
                      <c:pt idx="33">
                        <c:v>8.1579999999999995</c:v>
                      </c:pt>
                      <c:pt idx="34">
                        <c:v>8.0559999999999903</c:v>
                      </c:pt>
                      <c:pt idx="35">
                        <c:v>8.0120000000000005</c:v>
                      </c:pt>
                      <c:pt idx="36">
                        <c:v>7.8419999999999899</c:v>
                      </c:pt>
                      <c:pt idx="37">
                        <c:v>7.4980000000000002</c:v>
                      </c:pt>
                      <c:pt idx="38">
                        <c:v>7.4959999999999898</c:v>
                      </c:pt>
                      <c:pt idx="39">
                        <c:v>7.6219999999999999</c:v>
                      </c:pt>
                      <c:pt idx="40">
                        <c:v>7.5319999999999903</c:v>
                      </c:pt>
                      <c:pt idx="41">
                        <c:v>7.4419999999999904</c:v>
                      </c:pt>
                      <c:pt idx="42">
                        <c:v>7.3879999999999999</c:v>
                      </c:pt>
                      <c:pt idx="43">
                        <c:v>7.2119999999999997</c:v>
                      </c:pt>
                      <c:pt idx="44">
                        <c:v>6.95</c:v>
                      </c:pt>
                      <c:pt idx="45">
                        <c:v>7.1820000000000004</c:v>
                      </c:pt>
                      <c:pt idx="46">
                        <c:v>7.0439999999999898</c:v>
                      </c:pt>
                      <c:pt idx="47">
                        <c:v>7.04</c:v>
                      </c:pt>
                      <c:pt idx="48">
                        <c:v>6.7720000000000002</c:v>
                      </c:pt>
                      <c:pt idx="49">
                        <c:v>6.7720000000000002</c:v>
                      </c:pt>
                      <c:pt idx="50">
                        <c:v>6.766</c:v>
                      </c:pt>
                      <c:pt idx="51">
                        <c:v>6.4579999999999904</c:v>
                      </c:pt>
                      <c:pt idx="52">
                        <c:v>6.75199999999999</c:v>
                      </c:pt>
                      <c:pt idx="53">
                        <c:v>6.5319999999999903</c:v>
                      </c:pt>
                      <c:pt idx="54">
                        <c:v>6.2240000000000002</c:v>
                      </c:pt>
                      <c:pt idx="55">
                        <c:v>6.46999999999999</c:v>
                      </c:pt>
                      <c:pt idx="56">
                        <c:v>6.5919999999999899</c:v>
                      </c:pt>
                      <c:pt idx="57">
                        <c:v>6.4059999999999997</c:v>
                      </c:pt>
                      <c:pt idx="58">
                        <c:v>6.19599999999999</c:v>
                      </c:pt>
                      <c:pt idx="59">
                        <c:v>6.34</c:v>
                      </c:pt>
                      <c:pt idx="60">
                        <c:v>6.3499999999999899</c:v>
                      </c:pt>
                      <c:pt idx="61">
                        <c:v>6.0559999999999903</c:v>
                      </c:pt>
                      <c:pt idx="62">
                        <c:v>5.9099999999999904</c:v>
                      </c:pt>
                      <c:pt idx="63">
                        <c:v>6.0619999999999896</c:v>
                      </c:pt>
                      <c:pt idx="64">
                        <c:v>5.9579999999999904</c:v>
                      </c:pt>
                      <c:pt idx="65">
                        <c:v>6.0979999999999901</c:v>
                      </c:pt>
                      <c:pt idx="66">
                        <c:v>5.79</c:v>
                      </c:pt>
                      <c:pt idx="67">
                        <c:v>5.8319999999999901</c:v>
                      </c:pt>
                      <c:pt idx="68">
                        <c:v>6.0220000000000002</c:v>
                      </c:pt>
                      <c:pt idx="69">
                        <c:v>5.9039999999999901</c:v>
                      </c:pt>
                      <c:pt idx="70">
                        <c:v>5.87</c:v>
                      </c:pt>
                      <c:pt idx="71">
                        <c:v>5.718</c:v>
                      </c:pt>
                      <c:pt idx="72">
                        <c:v>5.5780000000000003</c:v>
                      </c:pt>
                      <c:pt idx="73">
                        <c:v>5.7679999999999998</c:v>
                      </c:pt>
                      <c:pt idx="74">
                        <c:v>5.7079999999999904</c:v>
                      </c:pt>
                      <c:pt idx="75">
                        <c:v>5.7639999999999896</c:v>
                      </c:pt>
                      <c:pt idx="76">
                        <c:v>5.6359999999999904</c:v>
                      </c:pt>
                      <c:pt idx="77">
                        <c:v>5.3280000000000003</c:v>
                      </c:pt>
                      <c:pt idx="78">
                        <c:v>5.4180000000000001</c:v>
                      </c:pt>
                      <c:pt idx="79">
                        <c:v>5.7639999999999896</c:v>
                      </c:pt>
                      <c:pt idx="80">
                        <c:v>5.6459999999999999</c:v>
                      </c:pt>
                      <c:pt idx="81">
                        <c:v>2.3439999999999901</c:v>
                      </c:pt>
                      <c:pt idx="82">
                        <c:v>1.5559999999999901</c:v>
                      </c:pt>
                      <c:pt idx="83">
                        <c:v>1.206</c:v>
                      </c:pt>
                      <c:pt idx="84">
                        <c:v>1.0900000000000001</c:v>
                      </c:pt>
                      <c:pt idx="85">
                        <c:v>0.93399999999999705</c:v>
                      </c:pt>
                      <c:pt idx="86">
                        <c:v>0.760000000000005</c:v>
                      </c:pt>
                      <c:pt idx="87">
                        <c:v>0.69199999999999295</c:v>
                      </c:pt>
                      <c:pt idx="88">
                        <c:v>0.626000000000004</c:v>
                      </c:pt>
                      <c:pt idx="89">
                        <c:v>0.58199999999999297</c:v>
                      </c:pt>
                      <c:pt idx="90">
                        <c:v>0.53199999999999603</c:v>
                      </c:pt>
                      <c:pt idx="91">
                        <c:v>0.46399999999999803</c:v>
                      </c:pt>
                      <c:pt idx="92">
                        <c:v>0.45000000000000201</c:v>
                      </c:pt>
                      <c:pt idx="93">
                        <c:v>0.439999999999997</c:v>
                      </c:pt>
                      <c:pt idx="94">
                        <c:v>0.36599999999999899</c:v>
                      </c:pt>
                      <c:pt idx="95">
                        <c:v>0.33400000000000302</c:v>
                      </c:pt>
                      <c:pt idx="96">
                        <c:v>0.32999999999999802</c:v>
                      </c:pt>
                      <c:pt idx="97">
                        <c:v>0.29600000000000598</c:v>
                      </c:pt>
                      <c:pt idx="98">
                        <c:v>0.28199999999999598</c:v>
                      </c:pt>
                      <c:pt idx="99">
                        <c:v>0.28400000000000603</c:v>
                      </c:pt>
                      <c:pt idx="100">
                        <c:v>0.27599999999999603</c:v>
                      </c:pt>
                      <c:pt idx="101">
                        <c:v>0.27400000000000002</c:v>
                      </c:pt>
                      <c:pt idx="102">
                        <c:v>0.22799999999999401</c:v>
                      </c:pt>
                      <c:pt idx="103">
                        <c:v>0.243999999999999</c:v>
                      </c:pt>
                      <c:pt idx="104">
                        <c:v>0.20199999999999799</c:v>
                      </c:pt>
                      <c:pt idx="105">
                        <c:v>0.20799999999999799</c:v>
                      </c:pt>
                      <c:pt idx="106">
                        <c:v>0.17799999999999699</c:v>
                      </c:pt>
                      <c:pt idx="107">
                        <c:v>0.17600000000000099</c:v>
                      </c:pt>
                      <c:pt idx="108">
                        <c:v>0.17600000000000099</c:v>
                      </c:pt>
                      <c:pt idx="109">
                        <c:v>0.20600000000000299</c:v>
                      </c:pt>
                      <c:pt idx="110">
                        <c:v>0.18000000000000599</c:v>
                      </c:pt>
                      <c:pt idx="111">
                        <c:v>0.14599999999999999</c:v>
                      </c:pt>
                      <c:pt idx="112">
                        <c:v>0.158000000000001</c:v>
                      </c:pt>
                      <c:pt idx="113">
                        <c:v>0.17000000000000101</c:v>
                      </c:pt>
                      <c:pt idx="114">
                        <c:v>0.156000000000005</c:v>
                      </c:pt>
                      <c:pt idx="115">
                        <c:v>0.14599999999999999</c:v>
                      </c:pt>
                      <c:pt idx="116">
                        <c:v>0.15000000000000499</c:v>
                      </c:pt>
                      <c:pt idx="117">
                        <c:v>0.15000000000000499</c:v>
                      </c:pt>
                      <c:pt idx="118">
                        <c:v>0.123999999999995</c:v>
                      </c:pt>
                      <c:pt idx="119">
                        <c:v>0.12999999999999501</c:v>
                      </c:pt>
                      <c:pt idx="120">
                        <c:v>0.108000000000004</c:v>
                      </c:pt>
                      <c:pt idx="121">
                        <c:v>0.128</c:v>
                      </c:pt>
                      <c:pt idx="122">
                        <c:v>9.3999999999994005E-2</c:v>
                      </c:pt>
                      <c:pt idx="123">
                        <c:v>7.80000000000029E-2</c:v>
                      </c:pt>
                      <c:pt idx="124">
                        <c:v>9.1999999999998694E-2</c:v>
                      </c:pt>
                      <c:pt idx="125">
                        <c:v>7.3999999999997998E-2</c:v>
                      </c:pt>
                      <c:pt idx="126">
                        <c:v>8.40000000000031E-2</c:v>
                      </c:pt>
                      <c:pt idx="127">
                        <c:v>7.9999999999998295E-2</c:v>
                      </c:pt>
                      <c:pt idx="128">
                        <c:v>7.9999999999998295E-2</c:v>
                      </c:pt>
                      <c:pt idx="129">
                        <c:v>5.80000000000069E-2</c:v>
                      </c:pt>
                      <c:pt idx="130">
                        <c:v>5.5999999999997302E-2</c:v>
                      </c:pt>
                      <c:pt idx="131">
                        <c:v>5.80000000000069E-2</c:v>
                      </c:pt>
                      <c:pt idx="132">
                        <c:v>3.6000000000001302E-2</c:v>
                      </c:pt>
                      <c:pt idx="133">
                        <c:v>6.3999999999992896E-2</c:v>
                      </c:pt>
                      <c:pt idx="134">
                        <c:v>3.4000000000005998E-2</c:v>
                      </c:pt>
                      <c:pt idx="135">
                        <c:v>5.5999999999997302E-2</c:v>
                      </c:pt>
                      <c:pt idx="136">
                        <c:v>6.1999999999997599E-2</c:v>
                      </c:pt>
                      <c:pt idx="137">
                        <c:v>4.2000000000001501E-2</c:v>
                      </c:pt>
                      <c:pt idx="138">
                        <c:v>5.5999999999997302E-2</c:v>
                      </c:pt>
                      <c:pt idx="139">
                        <c:v>6.9999999999993096E-2</c:v>
                      </c:pt>
                      <c:pt idx="140">
                        <c:v>4.9999999999997102E-2</c:v>
                      </c:pt>
                      <c:pt idx="141">
                        <c:v>4.2000000000001501E-2</c:v>
                      </c:pt>
                      <c:pt idx="142">
                        <c:v>4.0000000000006197E-2</c:v>
                      </c:pt>
                      <c:pt idx="143">
                        <c:v>4.6000000000006397E-2</c:v>
                      </c:pt>
                      <c:pt idx="144">
                        <c:v>3.7999999999996703E-2</c:v>
                      </c:pt>
                      <c:pt idx="145">
                        <c:v>4.9999999999997102E-2</c:v>
                      </c:pt>
                      <c:pt idx="146">
                        <c:v>4.8000000000001798E-2</c:v>
                      </c:pt>
                      <c:pt idx="147">
                        <c:v>6.9999999999993096E-2</c:v>
                      </c:pt>
                      <c:pt idx="148">
                        <c:v>3.6000000000001302E-2</c:v>
                      </c:pt>
                      <c:pt idx="149">
                        <c:v>4.8000000000001798E-2</c:v>
                      </c:pt>
                      <c:pt idx="150">
                        <c:v>4.9999999999997102E-2</c:v>
                      </c:pt>
                      <c:pt idx="151">
                        <c:v>4.8000000000001798E-2</c:v>
                      </c:pt>
                      <c:pt idx="152">
                        <c:v>5.2000000000006701E-2</c:v>
                      </c:pt>
                      <c:pt idx="153">
                        <c:v>5.2000000000006701E-2</c:v>
                      </c:pt>
                      <c:pt idx="154">
                        <c:v>3.4000000000005998E-2</c:v>
                      </c:pt>
                      <c:pt idx="155">
                        <c:v>5.4000000000001998E-2</c:v>
                      </c:pt>
                      <c:pt idx="156">
                        <c:v>4.6000000000006397E-2</c:v>
                      </c:pt>
                      <c:pt idx="157">
                        <c:v>5.2000000000006701E-2</c:v>
                      </c:pt>
                      <c:pt idx="158">
                        <c:v>4.0000000000006197E-2</c:v>
                      </c:pt>
                      <c:pt idx="159">
                        <c:v>5.80000000000069E-2</c:v>
                      </c:pt>
                      <c:pt idx="160">
                        <c:v>5.4000000000001998E-2</c:v>
                      </c:pt>
                      <c:pt idx="161">
                        <c:v>4.8000000000001798E-2</c:v>
                      </c:pt>
                      <c:pt idx="162">
                        <c:v>3.4000000000005998E-2</c:v>
                      </c:pt>
                      <c:pt idx="163">
                        <c:v>4.2000000000001501E-2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902C-4BE9-AFAA-8CB88B21C2B3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ResNet!$M$1:$M$2</c15:sqref>
                        </c15:formulaRef>
                      </c:ext>
                    </c:extLst>
                    <c:strCache>
                      <c:ptCount val="2"/>
                      <c:pt idx="0">
                        <c:v>ResNet110</c:v>
                      </c:pt>
                      <c:pt idx="1">
                        <c:v>TestErrCurve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ResNet!$M$3:$M$166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61.24</c:v>
                      </c:pt>
                      <c:pt idx="1">
                        <c:v>45.48</c:v>
                      </c:pt>
                      <c:pt idx="2">
                        <c:v>36.020000000000003</c:v>
                      </c:pt>
                      <c:pt idx="3">
                        <c:v>29.709999999999901</c:v>
                      </c:pt>
                      <c:pt idx="4">
                        <c:v>25.93</c:v>
                      </c:pt>
                      <c:pt idx="5">
                        <c:v>30.799999999999901</c:v>
                      </c:pt>
                      <c:pt idx="6">
                        <c:v>22.76</c:v>
                      </c:pt>
                      <c:pt idx="7">
                        <c:v>22.14</c:v>
                      </c:pt>
                      <c:pt idx="8">
                        <c:v>19.11</c:v>
                      </c:pt>
                      <c:pt idx="9">
                        <c:v>20.1299999999999</c:v>
                      </c:pt>
                      <c:pt idx="10">
                        <c:v>18.670000000000002</c:v>
                      </c:pt>
                      <c:pt idx="11">
                        <c:v>17.5199999999999</c:v>
                      </c:pt>
                      <c:pt idx="12">
                        <c:v>17.59</c:v>
                      </c:pt>
                      <c:pt idx="13">
                        <c:v>17.569999999999901</c:v>
                      </c:pt>
                      <c:pt idx="14">
                        <c:v>16.510000000000002</c:v>
                      </c:pt>
                      <c:pt idx="15">
                        <c:v>17.819999999999901</c:v>
                      </c:pt>
                      <c:pt idx="16">
                        <c:v>15.59</c:v>
                      </c:pt>
                      <c:pt idx="17">
                        <c:v>14.2099999999999</c:v>
                      </c:pt>
                      <c:pt idx="18">
                        <c:v>18.25</c:v>
                      </c:pt>
                      <c:pt idx="19">
                        <c:v>17.5</c:v>
                      </c:pt>
                      <c:pt idx="20">
                        <c:v>14.34</c:v>
                      </c:pt>
                      <c:pt idx="21">
                        <c:v>14.31</c:v>
                      </c:pt>
                      <c:pt idx="22">
                        <c:v>18.45</c:v>
                      </c:pt>
                      <c:pt idx="23">
                        <c:v>18.299999999999901</c:v>
                      </c:pt>
                      <c:pt idx="24">
                        <c:v>14.299999999999899</c:v>
                      </c:pt>
                      <c:pt idx="25">
                        <c:v>16.14</c:v>
                      </c:pt>
                      <c:pt idx="26">
                        <c:v>16.689999999999898</c:v>
                      </c:pt>
                      <c:pt idx="27">
                        <c:v>14.9399999999999</c:v>
                      </c:pt>
                      <c:pt idx="28">
                        <c:v>14.01</c:v>
                      </c:pt>
                      <c:pt idx="29">
                        <c:v>13.54</c:v>
                      </c:pt>
                      <c:pt idx="30">
                        <c:v>14.489999999999901</c:v>
                      </c:pt>
                      <c:pt idx="31">
                        <c:v>12.42</c:v>
                      </c:pt>
                      <c:pt idx="32">
                        <c:v>12.469999999999899</c:v>
                      </c:pt>
                      <c:pt idx="33">
                        <c:v>12.61</c:v>
                      </c:pt>
                      <c:pt idx="34">
                        <c:v>15.84</c:v>
                      </c:pt>
                      <c:pt idx="35">
                        <c:v>13.219999999999899</c:v>
                      </c:pt>
                      <c:pt idx="36">
                        <c:v>12.73</c:v>
                      </c:pt>
                      <c:pt idx="37">
                        <c:v>13.18</c:v>
                      </c:pt>
                      <c:pt idx="38">
                        <c:v>13.4599999999999</c:v>
                      </c:pt>
                      <c:pt idx="39">
                        <c:v>11.8799999999999</c:v>
                      </c:pt>
                      <c:pt idx="40">
                        <c:v>15.79</c:v>
                      </c:pt>
                      <c:pt idx="41">
                        <c:v>11.48</c:v>
                      </c:pt>
                      <c:pt idx="42">
                        <c:v>12.9599999999999</c:v>
                      </c:pt>
                      <c:pt idx="43">
                        <c:v>13.39</c:v>
                      </c:pt>
                      <c:pt idx="44">
                        <c:v>12.049999999999899</c:v>
                      </c:pt>
                      <c:pt idx="45">
                        <c:v>14.579999999999901</c:v>
                      </c:pt>
                      <c:pt idx="46">
                        <c:v>12.2099999999999</c:v>
                      </c:pt>
                      <c:pt idx="47">
                        <c:v>16.39</c:v>
                      </c:pt>
                      <c:pt idx="48">
                        <c:v>11.9399999999999</c:v>
                      </c:pt>
                      <c:pt idx="49">
                        <c:v>11.92</c:v>
                      </c:pt>
                      <c:pt idx="50">
                        <c:v>11.76</c:v>
                      </c:pt>
                      <c:pt idx="51">
                        <c:v>15.34</c:v>
                      </c:pt>
                      <c:pt idx="52">
                        <c:v>17.34</c:v>
                      </c:pt>
                      <c:pt idx="53">
                        <c:v>11.26</c:v>
                      </c:pt>
                      <c:pt idx="54">
                        <c:v>14.0199999999999</c:v>
                      </c:pt>
                      <c:pt idx="55">
                        <c:v>11.739999999999901</c:v>
                      </c:pt>
                      <c:pt idx="56">
                        <c:v>16.87</c:v>
                      </c:pt>
                      <c:pt idx="57">
                        <c:v>16.099999999999898</c:v>
                      </c:pt>
                      <c:pt idx="58">
                        <c:v>14.2699999999999</c:v>
                      </c:pt>
                      <c:pt idx="59">
                        <c:v>12.75</c:v>
                      </c:pt>
                      <c:pt idx="60">
                        <c:v>11.7</c:v>
                      </c:pt>
                      <c:pt idx="61">
                        <c:v>13.48</c:v>
                      </c:pt>
                      <c:pt idx="62">
                        <c:v>11.39</c:v>
                      </c:pt>
                      <c:pt idx="63">
                        <c:v>11.909999999999901</c:v>
                      </c:pt>
                      <c:pt idx="64">
                        <c:v>10.969999999999899</c:v>
                      </c:pt>
                      <c:pt idx="65">
                        <c:v>11.8499999999999</c:v>
                      </c:pt>
                      <c:pt idx="66">
                        <c:v>12.909999999999901</c:v>
                      </c:pt>
                      <c:pt idx="67">
                        <c:v>14.26</c:v>
                      </c:pt>
                      <c:pt idx="68">
                        <c:v>12.1299999999999</c:v>
                      </c:pt>
                      <c:pt idx="69">
                        <c:v>12.76</c:v>
                      </c:pt>
                      <c:pt idx="70">
                        <c:v>11.989999999999901</c:v>
                      </c:pt>
                      <c:pt idx="71">
                        <c:v>12.39</c:v>
                      </c:pt>
                      <c:pt idx="72">
                        <c:v>14.0199999999999</c:v>
                      </c:pt>
                      <c:pt idx="73">
                        <c:v>10.819999999999901</c:v>
                      </c:pt>
                      <c:pt idx="74">
                        <c:v>13.39</c:v>
                      </c:pt>
                      <c:pt idx="75">
                        <c:v>13.489999999999901</c:v>
                      </c:pt>
                      <c:pt idx="76">
                        <c:v>12.329999999999901</c:v>
                      </c:pt>
                      <c:pt idx="77">
                        <c:v>10.75</c:v>
                      </c:pt>
                      <c:pt idx="78">
                        <c:v>11.81</c:v>
                      </c:pt>
                      <c:pt idx="79">
                        <c:v>12.4399999999999</c:v>
                      </c:pt>
                      <c:pt idx="80">
                        <c:v>11.239999999999901</c:v>
                      </c:pt>
                      <c:pt idx="81">
                        <c:v>7.04</c:v>
                      </c:pt>
                      <c:pt idx="82">
                        <c:v>6.84</c:v>
                      </c:pt>
                      <c:pt idx="83">
                        <c:v>6.8199999999999896</c:v>
                      </c:pt>
                      <c:pt idx="84">
                        <c:v>6.7699999999999898</c:v>
                      </c:pt>
                      <c:pt idx="85">
                        <c:v>6.75</c:v>
                      </c:pt>
                      <c:pt idx="86">
                        <c:v>6.73</c:v>
                      </c:pt>
                      <c:pt idx="87">
                        <c:v>6.5799999999999903</c:v>
                      </c:pt>
                      <c:pt idx="88">
                        <c:v>6.8299999999999903</c:v>
                      </c:pt>
                      <c:pt idx="89">
                        <c:v>6.5499999999999901</c:v>
                      </c:pt>
                      <c:pt idx="90">
                        <c:v>6.5199999999999898</c:v>
                      </c:pt>
                      <c:pt idx="91">
                        <c:v>6.46999999999999</c:v>
                      </c:pt>
                      <c:pt idx="92">
                        <c:v>6.68</c:v>
                      </c:pt>
                      <c:pt idx="93">
                        <c:v>6.8199999999999896</c:v>
                      </c:pt>
                      <c:pt idx="94">
                        <c:v>6.75</c:v>
                      </c:pt>
                      <c:pt idx="95">
                        <c:v>6.68</c:v>
                      </c:pt>
                      <c:pt idx="96">
                        <c:v>6.62</c:v>
                      </c:pt>
                      <c:pt idx="97">
                        <c:v>6.5799999999999903</c:v>
                      </c:pt>
                      <c:pt idx="98">
                        <c:v>6.78</c:v>
                      </c:pt>
                      <c:pt idx="99">
                        <c:v>6.7699999999999898</c:v>
                      </c:pt>
                      <c:pt idx="100">
                        <c:v>6.7</c:v>
                      </c:pt>
                      <c:pt idx="101">
                        <c:v>6.89</c:v>
                      </c:pt>
                      <c:pt idx="102">
                        <c:v>6.81</c:v>
                      </c:pt>
                      <c:pt idx="103">
                        <c:v>6.46999999999999</c:v>
                      </c:pt>
                      <c:pt idx="104">
                        <c:v>6.7099999999999902</c:v>
                      </c:pt>
                      <c:pt idx="105">
                        <c:v>6.87</c:v>
                      </c:pt>
                      <c:pt idx="106">
                        <c:v>6.73</c:v>
                      </c:pt>
                      <c:pt idx="107">
                        <c:v>6.71999999999999</c:v>
                      </c:pt>
                      <c:pt idx="108">
                        <c:v>6.6899999999999897</c:v>
                      </c:pt>
                      <c:pt idx="109">
                        <c:v>6.76</c:v>
                      </c:pt>
                      <c:pt idx="110">
                        <c:v>6.5699999999999896</c:v>
                      </c:pt>
                      <c:pt idx="111">
                        <c:v>6.7099999999999902</c:v>
                      </c:pt>
                      <c:pt idx="112">
                        <c:v>6.9</c:v>
                      </c:pt>
                      <c:pt idx="113">
                        <c:v>6.65</c:v>
                      </c:pt>
                      <c:pt idx="114">
                        <c:v>6.64</c:v>
                      </c:pt>
                      <c:pt idx="115">
                        <c:v>6.5199999999999898</c:v>
                      </c:pt>
                      <c:pt idx="116">
                        <c:v>6.6599999999999904</c:v>
                      </c:pt>
                      <c:pt idx="117">
                        <c:v>6.51</c:v>
                      </c:pt>
                      <c:pt idx="118">
                        <c:v>6.42</c:v>
                      </c:pt>
                      <c:pt idx="119">
                        <c:v>6.5799999999999903</c:v>
                      </c:pt>
                      <c:pt idx="120">
                        <c:v>6.62</c:v>
                      </c:pt>
                      <c:pt idx="121">
                        <c:v>6.6099999999999897</c:v>
                      </c:pt>
                      <c:pt idx="122">
                        <c:v>6.5699999999999896</c:v>
                      </c:pt>
                      <c:pt idx="123">
                        <c:v>6.62</c:v>
                      </c:pt>
                      <c:pt idx="124">
                        <c:v>6.5999999999999899</c:v>
                      </c:pt>
                      <c:pt idx="125">
                        <c:v>6.5799999999999903</c:v>
                      </c:pt>
                      <c:pt idx="126">
                        <c:v>6.6099999999999897</c:v>
                      </c:pt>
                      <c:pt idx="127">
                        <c:v>6.7</c:v>
                      </c:pt>
                      <c:pt idx="128">
                        <c:v>6.54</c:v>
                      </c:pt>
                      <c:pt idx="129">
                        <c:v>6.5799999999999903</c:v>
                      </c:pt>
                      <c:pt idx="130">
                        <c:v>6.54</c:v>
                      </c:pt>
                      <c:pt idx="131">
                        <c:v>6.4399999999999897</c:v>
                      </c:pt>
                      <c:pt idx="132">
                        <c:v>6.56</c:v>
                      </c:pt>
                      <c:pt idx="133">
                        <c:v>6.46999999999999</c:v>
                      </c:pt>
                      <c:pt idx="134">
                        <c:v>6.4899999999999904</c:v>
                      </c:pt>
                      <c:pt idx="135">
                        <c:v>6.45</c:v>
                      </c:pt>
                      <c:pt idx="136">
                        <c:v>6.54</c:v>
                      </c:pt>
                      <c:pt idx="137">
                        <c:v>6.53</c:v>
                      </c:pt>
                      <c:pt idx="138">
                        <c:v>6.62</c:v>
                      </c:pt>
                      <c:pt idx="139">
                        <c:v>6.59</c:v>
                      </c:pt>
                      <c:pt idx="140">
                        <c:v>6.53</c:v>
                      </c:pt>
                      <c:pt idx="141">
                        <c:v>6.6099999999999897</c:v>
                      </c:pt>
                      <c:pt idx="142">
                        <c:v>6.6299999999999901</c:v>
                      </c:pt>
                      <c:pt idx="143">
                        <c:v>6.5499999999999901</c:v>
                      </c:pt>
                      <c:pt idx="144">
                        <c:v>6.67</c:v>
                      </c:pt>
                      <c:pt idx="145">
                        <c:v>6.54</c:v>
                      </c:pt>
                      <c:pt idx="146">
                        <c:v>6.53</c:v>
                      </c:pt>
                      <c:pt idx="147">
                        <c:v>6.5699999999999896</c:v>
                      </c:pt>
                      <c:pt idx="148">
                        <c:v>6.6099999999999897</c:v>
                      </c:pt>
                      <c:pt idx="149">
                        <c:v>6.6299999999999901</c:v>
                      </c:pt>
                      <c:pt idx="150">
                        <c:v>6.5499999999999901</c:v>
                      </c:pt>
                      <c:pt idx="151">
                        <c:v>6.5499999999999901</c:v>
                      </c:pt>
                      <c:pt idx="152">
                        <c:v>6.5999999999999899</c:v>
                      </c:pt>
                      <c:pt idx="153">
                        <c:v>6.46999999999999</c:v>
                      </c:pt>
                      <c:pt idx="154">
                        <c:v>6.46999999999999</c:v>
                      </c:pt>
                      <c:pt idx="155">
                        <c:v>6.4899999999999904</c:v>
                      </c:pt>
                      <c:pt idx="156">
                        <c:v>6.46999999999999</c:v>
                      </c:pt>
                      <c:pt idx="157">
                        <c:v>6.51</c:v>
                      </c:pt>
                      <c:pt idx="158">
                        <c:v>6.51</c:v>
                      </c:pt>
                      <c:pt idx="159">
                        <c:v>6.54</c:v>
                      </c:pt>
                      <c:pt idx="160">
                        <c:v>6.62</c:v>
                      </c:pt>
                      <c:pt idx="161">
                        <c:v>6.5</c:v>
                      </c:pt>
                      <c:pt idx="162">
                        <c:v>6.5199999999999898</c:v>
                      </c:pt>
                      <c:pt idx="163">
                        <c:v>6.54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D-902C-4BE9-AFAA-8CB88B21C2B3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ResNet!$N$1:$N$2</c15:sqref>
                        </c15:formulaRef>
                      </c:ext>
                    </c:extLst>
                    <c:strCache>
                      <c:ptCount val="2"/>
                      <c:pt idx="0">
                        <c:v>VanillaNet20</c:v>
                      </c:pt>
                      <c:pt idx="1">
                        <c:v>FinalTestAcc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ResNet!$N$3:$N$166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38.200000000000003</c:v>
                      </c:pt>
                      <c:pt idx="1">
                        <c:v>51.76</c:v>
                      </c:pt>
                      <c:pt idx="2">
                        <c:v>55.59</c:v>
                      </c:pt>
                      <c:pt idx="3">
                        <c:v>55.99</c:v>
                      </c:pt>
                      <c:pt idx="4">
                        <c:v>68.06</c:v>
                      </c:pt>
                      <c:pt idx="5">
                        <c:v>68.06</c:v>
                      </c:pt>
                      <c:pt idx="6">
                        <c:v>69.25</c:v>
                      </c:pt>
                      <c:pt idx="7">
                        <c:v>69.87</c:v>
                      </c:pt>
                      <c:pt idx="8">
                        <c:v>70.040000000000006</c:v>
                      </c:pt>
                      <c:pt idx="9">
                        <c:v>76.55</c:v>
                      </c:pt>
                      <c:pt idx="10">
                        <c:v>76.55</c:v>
                      </c:pt>
                      <c:pt idx="11">
                        <c:v>76.55</c:v>
                      </c:pt>
                      <c:pt idx="12">
                        <c:v>76.55</c:v>
                      </c:pt>
                      <c:pt idx="13">
                        <c:v>77.180000000000007</c:v>
                      </c:pt>
                      <c:pt idx="14">
                        <c:v>77.180000000000007</c:v>
                      </c:pt>
                      <c:pt idx="15">
                        <c:v>77.73</c:v>
                      </c:pt>
                      <c:pt idx="16">
                        <c:v>77.73</c:v>
                      </c:pt>
                      <c:pt idx="17">
                        <c:v>77.73</c:v>
                      </c:pt>
                      <c:pt idx="18">
                        <c:v>81.25</c:v>
                      </c:pt>
                      <c:pt idx="19">
                        <c:v>81.25</c:v>
                      </c:pt>
                      <c:pt idx="20">
                        <c:v>81.25</c:v>
                      </c:pt>
                      <c:pt idx="21">
                        <c:v>81.459999999999994</c:v>
                      </c:pt>
                      <c:pt idx="22">
                        <c:v>81.66</c:v>
                      </c:pt>
                      <c:pt idx="23">
                        <c:v>81.66</c:v>
                      </c:pt>
                      <c:pt idx="24">
                        <c:v>81.66</c:v>
                      </c:pt>
                      <c:pt idx="25">
                        <c:v>81.66</c:v>
                      </c:pt>
                      <c:pt idx="26">
                        <c:v>82.03</c:v>
                      </c:pt>
                      <c:pt idx="27">
                        <c:v>82.03</c:v>
                      </c:pt>
                      <c:pt idx="28">
                        <c:v>82.03</c:v>
                      </c:pt>
                      <c:pt idx="29">
                        <c:v>82.03</c:v>
                      </c:pt>
                      <c:pt idx="30">
                        <c:v>82.03</c:v>
                      </c:pt>
                      <c:pt idx="31">
                        <c:v>82.03</c:v>
                      </c:pt>
                      <c:pt idx="32">
                        <c:v>82.03</c:v>
                      </c:pt>
                      <c:pt idx="33">
                        <c:v>82.49</c:v>
                      </c:pt>
                      <c:pt idx="34">
                        <c:v>82.49</c:v>
                      </c:pt>
                      <c:pt idx="35">
                        <c:v>82.49</c:v>
                      </c:pt>
                      <c:pt idx="36">
                        <c:v>82.49</c:v>
                      </c:pt>
                      <c:pt idx="37">
                        <c:v>82.49</c:v>
                      </c:pt>
                      <c:pt idx="38">
                        <c:v>82.49</c:v>
                      </c:pt>
                      <c:pt idx="39">
                        <c:v>82.49</c:v>
                      </c:pt>
                      <c:pt idx="40">
                        <c:v>82.63</c:v>
                      </c:pt>
                      <c:pt idx="41">
                        <c:v>82.63</c:v>
                      </c:pt>
                      <c:pt idx="42">
                        <c:v>82.63</c:v>
                      </c:pt>
                      <c:pt idx="43">
                        <c:v>82.63</c:v>
                      </c:pt>
                      <c:pt idx="44">
                        <c:v>82.63</c:v>
                      </c:pt>
                      <c:pt idx="45">
                        <c:v>84.23</c:v>
                      </c:pt>
                      <c:pt idx="46">
                        <c:v>84.23</c:v>
                      </c:pt>
                      <c:pt idx="47">
                        <c:v>84.23</c:v>
                      </c:pt>
                      <c:pt idx="48">
                        <c:v>84.23</c:v>
                      </c:pt>
                      <c:pt idx="49">
                        <c:v>85.49</c:v>
                      </c:pt>
                      <c:pt idx="50">
                        <c:v>85.49</c:v>
                      </c:pt>
                      <c:pt idx="51">
                        <c:v>85.49</c:v>
                      </c:pt>
                      <c:pt idx="52">
                        <c:v>85.49</c:v>
                      </c:pt>
                      <c:pt idx="53">
                        <c:v>85.49</c:v>
                      </c:pt>
                      <c:pt idx="54">
                        <c:v>85.49</c:v>
                      </c:pt>
                      <c:pt idx="55">
                        <c:v>85.49</c:v>
                      </c:pt>
                      <c:pt idx="56">
                        <c:v>85.49</c:v>
                      </c:pt>
                      <c:pt idx="57">
                        <c:v>85.49</c:v>
                      </c:pt>
                      <c:pt idx="58">
                        <c:v>85.49</c:v>
                      </c:pt>
                      <c:pt idx="59">
                        <c:v>85.49</c:v>
                      </c:pt>
                      <c:pt idx="60">
                        <c:v>85.49</c:v>
                      </c:pt>
                      <c:pt idx="61">
                        <c:v>85.49</c:v>
                      </c:pt>
                      <c:pt idx="62">
                        <c:v>85.49</c:v>
                      </c:pt>
                      <c:pt idx="63">
                        <c:v>85.49</c:v>
                      </c:pt>
                      <c:pt idx="64">
                        <c:v>85.83</c:v>
                      </c:pt>
                      <c:pt idx="65">
                        <c:v>85.83</c:v>
                      </c:pt>
                      <c:pt idx="66">
                        <c:v>85.83</c:v>
                      </c:pt>
                      <c:pt idx="67">
                        <c:v>85.83</c:v>
                      </c:pt>
                      <c:pt idx="68">
                        <c:v>85.83</c:v>
                      </c:pt>
                      <c:pt idx="69">
                        <c:v>85.83</c:v>
                      </c:pt>
                      <c:pt idx="70">
                        <c:v>85.83</c:v>
                      </c:pt>
                      <c:pt idx="71">
                        <c:v>85.83</c:v>
                      </c:pt>
                      <c:pt idx="72">
                        <c:v>85.83</c:v>
                      </c:pt>
                      <c:pt idx="73">
                        <c:v>85.83</c:v>
                      </c:pt>
                      <c:pt idx="74">
                        <c:v>85.83</c:v>
                      </c:pt>
                      <c:pt idx="75">
                        <c:v>85.83</c:v>
                      </c:pt>
                      <c:pt idx="76">
                        <c:v>85.83</c:v>
                      </c:pt>
                      <c:pt idx="77">
                        <c:v>85.83</c:v>
                      </c:pt>
                      <c:pt idx="78">
                        <c:v>86.45</c:v>
                      </c:pt>
                      <c:pt idx="79">
                        <c:v>86.45</c:v>
                      </c:pt>
                      <c:pt idx="80">
                        <c:v>86.45</c:v>
                      </c:pt>
                      <c:pt idx="81">
                        <c:v>89.53</c:v>
                      </c:pt>
                      <c:pt idx="82">
                        <c:v>89.68</c:v>
                      </c:pt>
                      <c:pt idx="83">
                        <c:v>89.95</c:v>
                      </c:pt>
                      <c:pt idx="84">
                        <c:v>89.95</c:v>
                      </c:pt>
                      <c:pt idx="85">
                        <c:v>89.95</c:v>
                      </c:pt>
                      <c:pt idx="86">
                        <c:v>89.95</c:v>
                      </c:pt>
                      <c:pt idx="87">
                        <c:v>90.18</c:v>
                      </c:pt>
                      <c:pt idx="88">
                        <c:v>90.18</c:v>
                      </c:pt>
                      <c:pt idx="89">
                        <c:v>90.27</c:v>
                      </c:pt>
                      <c:pt idx="90">
                        <c:v>90.27</c:v>
                      </c:pt>
                      <c:pt idx="91">
                        <c:v>90.27</c:v>
                      </c:pt>
                      <c:pt idx="92">
                        <c:v>90.27</c:v>
                      </c:pt>
                      <c:pt idx="93">
                        <c:v>90.27</c:v>
                      </c:pt>
                      <c:pt idx="94">
                        <c:v>90.28</c:v>
                      </c:pt>
                      <c:pt idx="95">
                        <c:v>90.28</c:v>
                      </c:pt>
                      <c:pt idx="96">
                        <c:v>90.28</c:v>
                      </c:pt>
                      <c:pt idx="97">
                        <c:v>90.28</c:v>
                      </c:pt>
                      <c:pt idx="98">
                        <c:v>90.28</c:v>
                      </c:pt>
                      <c:pt idx="99">
                        <c:v>90.28</c:v>
                      </c:pt>
                      <c:pt idx="100">
                        <c:v>90.28</c:v>
                      </c:pt>
                      <c:pt idx="101">
                        <c:v>90.28</c:v>
                      </c:pt>
                      <c:pt idx="102">
                        <c:v>90.28</c:v>
                      </c:pt>
                      <c:pt idx="103">
                        <c:v>90.28</c:v>
                      </c:pt>
                      <c:pt idx="104">
                        <c:v>90.28</c:v>
                      </c:pt>
                      <c:pt idx="105">
                        <c:v>90.28</c:v>
                      </c:pt>
                      <c:pt idx="106">
                        <c:v>90.28</c:v>
                      </c:pt>
                      <c:pt idx="107">
                        <c:v>90.28</c:v>
                      </c:pt>
                      <c:pt idx="108">
                        <c:v>90.28</c:v>
                      </c:pt>
                      <c:pt idx="109">
                        <c:v>90.28</c:v>
                      </c:pt>
                      <c:pt idx="110">
                        <c:v>90.28</c:v>
                      </c:pt>
                      <c:pt idx="111">
                        <c:v>90.28</c:v>
                      </c:pt>
                      <c:pt idx="112">
                        <c:v>90.28</c:v>
                      </c:pt>
                      <c:pt idx="113">
                        <c:v>90.28</c:v>
                      </c:pt>
                      <c:pt idx="114">
                        <c:v>90.28</c:v>
                      </c:pt>
                      <c:pt idx="115">
                        <c:v>90.28</c:v>
                      </c:pt>
                      <c:pt idx="116">
                        <c:v>90.28</c:v>
                      </c:pt>
                      <c:pt idx="117">
                        <c:v>90.28</c:v>
                      </c:pt>
                      <c:pt idx="118">
                        <c:v>90.28</c:v>
                      </c:pt>
                      <c:pt idx="119">
                        <c:v>90.28</c:v>
                      </c:pt>
                      <c:pt idx="120">
                        <c:v>90.28</c:v>
                      </c:pt>
                      <c:pt idx="121">
                        <c:v>90.28</c:v>
                      </c:pt>
                      <c:pt idx="122">
                        <c:v>90.28</c:v>
                      </c:pt>
                      <c:pt idx="123">
                        <c:v>90.28</c:v>
                      </c:pt>
                      <c:pt idx="124">
                        <c:v>90.28</c:v>
                      </c:pt>
                      <c:pt idx="125">
                        <c:v>90.28</c:v>
                      </c:pt>
                      <c:pt idx="126">
                        <c:v>90.28</c:v>
                      </c:pt>
                      <c:pt idx="127">
                        <c:v>90.36</c:v>
                      </c:pt>
                      <c:pt idx="128">
                        <c:v>90.36</c:v>
                      </c:pt>
                      <c:pt idx="129">
                        <c:v>90.36</c:v>
                      </c:pt>
                      <c:pt idx="130">
                        <c:v>90.36</c:v>
                      </c:pt>
                      <c:pt idx="131">
                        <c:v>90.36</c:v>
                      </c:pt>
                      <c:pt idx="132">
                        <c:v>90.36</c:v>
                      </c:pt>
                      <c:pt idx="133">
                        <c:v>90.36</c:v>
                      </c:pt>
                      <c:pt idx="134">
                        <c:v>90.36</c:v>
                      </c:pt>
                      <c:pt idx="135">
                        <c:v>90.36</c:v>
                      </c:pt>
                      <c:pt idx="136">
                        <c:v>90.36</c:v>
                      </c:pt>
                      <c:pt idx="137">
                        <c:v>90.36</c:v>
                      </c:pt>
                      <c:pt idx="138">
                        <c:v>90.36</c:v>
                      </c:pt>
                      <c:pt idx="139">
                        <c:v>90.36</c:v>
                      </c:pt>
                      <c:pt idx="140">
                        <c:v>90.36</c:v>
                      </c:pt>
                      <c:pt idx="141">
                        <c:v>90.36</c:v>
                      </c:pt>
                      <c:pt idx="142">
                        <c:v>90.36</c:v>
                      </c:pt>
                      <c:pt idx="143">
                        <c:v>90.36</c:v>
                      </c:pt>
                      <c:pt idx="144">
                        <c:v>90.36</c:v>
                      </c:pt>
                      <c:pt idx="145">
                        <c:v>90.36</c:v>
                      </c:pt>
                      <c:pt idx="146">
                        <c:v>90.36</c:v>
                      </c:pt>
                      <c:pt idx="147">
                        <c:v>90.36</c:v>
                      </c:pt>
                      <c:pt idx="148">
                        <c:v>90.36</c:v>
                      </c:pt>
                      <c:pt idx="149">
                        <c:v>90.36</c:v>
                      </c:pt>
                      <c:pt idx="150">
                        <c:v>90.36</c:v>
                      </c:pt>
                      <c:pt idx="151">
                        <c:v>90.36</c:v>
                      </c:pt>
                      <c:pt idx="152">
                        <c:v>90.36</c:v>
                      </c:pt>
                      <c:pt idx="153">
                        <c:v>90.36</c:v>
                      </c:pt>
                      <c:pt idx="154">
                        <c:v>90.36</c:v>
                      </c:pt>
                      <c:pt idx="155">
                        <c:v>90.36</c:v>
                      </c:pt>
                      <c:pt idx="156">
                        <c:v>90.36</c:v>
                      </c:pt>
                      <c:pt idx="157">
                        <c:v>90.36</c:v>
                      </c:pt>
                      <c:pt idx="158">
                        <c:v>90.36</c:v>
                      </c:pt>
                      <c:pt idx="159">
                        <c:v>90.36</c:v>
                      </c:pt>
                      <c:pt idx="160">
                        <c:v>90.36</c:v>
                      </c:pt>
                      <c:pt idx="161">
                        <c:v>90.36</c:v>
                      </c:pt>
                      <c:pt idx="162">
                        <c:v>90.36</c:v>
                      </c:pt>
                      <c:pt idx="163">
                        <c:v>90.36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902C-4BE9-AFAA-8CB88B21C2B3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ResNet!$O$1:$O$2</c15:sqref>
                        </c15:formulaRef>
                      </c:ext>
                    </c:extLst>
                    <c:strCache>
                      <c:ptCount val="2"/>
                      <c:pt idx="0">
                        <c:v>VanillaNet20</c:v>
                      </c:pt>
                      <c:pt idx="1">
                        <c:v>TrainLossCurve</c:v>
                      </c:pt>
                    </c:strCache>
                  </c:strRef>
                </c:tx>
                <c:spPr>
                  <a:ln w="158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ResNet!$O$3:$O$166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697.66748690605095</c:v>
                      </c:pt>
                      <c:pt idx="1">
                        <c:v>538.98878562450398</c:v>
                      </c:pt>
                      <c:pt idx="2">
                        <c:v>446.05205309390999</c:v>
                      </c:pt>
                      <c:pt idx="3">
                        <c:v>387.628546833992</c:v>
                      </c:pt>
                      <c:pt idx="4">
                        <c:v>343.94225764274597</c:v>
                      </c:pt>
                      <c:pt idx="5">
                        <c:v>313.00614708661999</c:v>
                      </c:pt>
                      <c:pt idx="6">
                        <c:v>288.71064746379801</c:v>
                      </c:pt>
                      <c:pt idx="7">
                        <c:v>274.01137948036097</c:v>
                      </c:pt>
                      <c:pt idx="8">
                        <c:v>257.11155003309199</c:v>
                      </c:pt>
                      <c:pt idx="9">
                        <c:v>246.26024544238999</c:v>
                      </c:pt>
                      <c:pt idx="10">
                        <c:v>236.419970333576</c:v>
                      </c:pt>
                      <c:pt idx="11">
                        <c:v>228.579594552516</c:v>
                      </c:pt>
                      <c:pt idx="12">
                        <c:v>222.17676493525499</c:v>
                      </c:pt>
                      <c:pt idx="13">
                        <c:v>213.98332205414701</c:v>
                      </c:pt>
                      <c:pt idx="14">
                        <c:v>206.15747609734501</c:v>
                      </c:pt>
                      <c:pt idx="15">
                        <c:v>203.100429952144</c:v>
                      </c:pt>
                      <c:pt idx="16">
                        <c:v>200.272029399871</c:v>
                      </c:pt>
                      <c:pt idx="17">
                        <c:v>194.60102596879</c:v>
                      </c:pt>
                      <c:pt idx="18">
                        <c:v>190.17446663975699</c:v>
                      </c:pt>
                      <c:pt idx="19">
                        <c:v>185.912636011838</c:v>
                      </c:pt>
                      <c:pt idx="20">
                        <c:v>183.126909703016</c:v>
                      </c:pt>
                      <c:pt idx="21">
                        <c:v>178.80222985148399</c:v>
                      </c:pt>
                      <c:pt idx="22">
                        <c:v>176.38769459724401</c:v>
                      </c:pt>
                      <c:pt idx="23">
                        <c:v>173.366202250123</c:v>
                      </c:pt>
                      <c:pt idx="24">
                        <c:v>170.77112632989801</c:v>
                      </c:pt>
                      <c:pt idx="25">
                        <c:v>168.164958283305</c:v>
                      </c:pt>
                      <c:pt idx="26">
                        <c:v>167.418624684214</c:v>
                      </c:pt>
                      <c:pt idx="27">
                        <c:v>162.87486270069999</c:v>
                      </c:pt>
                      <c:pt idx="28">
                        <c:v>162.775687217712</c:v>
                      </c:pt>
                      <c:pt idx="29">
                        <c:v>159.86623428761899</c:v>
                      </c:pt>
                      <c:pt idx="30">
                        <c:v>158.29772698879199</c:v>
                      </c:pt>
                      <c:pt idx="31">
                        <c:v>156.996146664023</c:v>
                      </c:pt>
                      <c:pt idx="32">
                        <c:v>153.88517975807099</c:v>
                      </c:pt>
                      <c:pt idx="33">
                        <c:v>152.06261201202801</c:v>
                      </c:pt>
                      <c:pt idx="34">
                        <c:v>151.67662473022901</c:v>
                      </c:pt>
                      <c:pt idx="35">
                        <c:v>151.19159571826401</c:v>
                      </c:pt>
                      <c:pt idx="36">
                        <c:v>149.163602381944</c:v>
                      </c:pt>
                      <c:pt idx="37">
                        <c:v>146.44569337368</c:v>
                      </c:pt>
                      <c:pt idx="38">
                        <c:v>144.725498959422</c:v>
                      </c:pt>
                      <c:pt idx="39">
                        <c:v>145.30373305082301</c:v>
                      </c:pt>
                      <c:pt idx="40">
                        <c:v>143.900310754776</c:v>
                      </c:pt>
                      <c:pt idx="41">
                        <c:v>141.87571918964301</c:v>
                      </c:pt>
                      <c:pt idx="42">
                        <c:v>141.91876003146101</c:v>
                      </c:pt>
                      <c:pt idx="43">
                        <c:v>140.81020790338499</c:v>
                      </c:pt>
                      <c:pt idx="44">
                        <c:v>139.75937642157001</c:v>
                      </c:pt>
                      <c:pt idx="45">
                        <c:v>138.734129995107</c:v>
                      </c:pt>
                      <c:pt idx="46">
                        <c:v>139.501163139939</c:v>
                      </c:pt>
                      <c:pt idx="47">
                        <c:v>137.89979650080201</c:v>
                      </c:pt>
                      <c:pt idx="48">
                        <c:v>135.98876523971501</c:v>
                      </c:pt>
                      <c:pt idx="49">
                        <c:v>134.68233934044801</c:v>
                      </c:pt>
                      <c:pt idx="50">
                        <c:v>134.51107750833</c:v>
                      </c:pt>
                      <c:pt idx="51">
                        <c:v>133.15887646377001</c:v>
                      </c:pt>
                      <c:pt idx="52">
                        <c:v>132.86721909046099</c:v>
                      </c:pt>
                      <c:pt idx="53">
                        <c:v>131.01457412540901</c:v>
                      </c:pt>
                      <c:pt idx="54">
                        <c:v>131.786443263292</c:v>
                      </c:pt>
                      <c:pt idx="55">
                        <c:v>130.64592117071101</c:v>
                      </c:pt>
                      <c:pt idx="56">
                        <c:v>129.25210577249501</c:v>
                      </c:pt>
                      <c:pt idx="57">
                        <c:v>127.403986290097</c:v>
                      </c:pt>
                      <c:pt idx="58">
                        <c:v>127.783171162009</c:v>
                      </c:pt>
                      <c:pt idx="59">
                        <c:v>127.904221668839</c:v>
                      </c:pt>
                      <c:pt idx="60">
                        <c:v>128.072378903627</c:v>
                      </c:pt>
                      <c:pt idx="61">
                        <c:v>126.450579747557</c:v>
                      </c:pt>
                      <c:pt idx="62">
                        <c:v>125.232334002852</c:v>
                      </c:pt>
                      <c:pt idx="63">
                        <c:v>127.28469063341601</c:v>
                      </c:pt>
                      <c:pt idx="64">
                        <c:v>125.91986866295299</c:v>
                      </c:pt>
                      <c:pt idx="65">
                        <c:v>126.527426332235</c:v>
                      </c:pt>
                      <c:pt idx="66">
                        <c:v>123.51854468882</c:v>
                      </c:pt>
                      <c:pt idx="67">
                        <c:v>123.268430501222</c:v>
                      </c:pt>
                      <c:pt idx="68">
                        <c:v>123.367288157343</c:v>
                      </c:pt>
                      <c:pt idx="69">
                        <c:v>121.40143340826</c:v>
                      </c:pt>
                      <c:pt idx="70">
                        <c:v>123.866020947694</c:v>
                      </c:pt>
                      <c:pt idx="71">
                        <c:v>123.69008137285699</c:v>
                      </c:pt>
                      <c:pt idx="72">
                        <c:v>120.57284528017</c:v>
                      </c:pt>
                      <c:pt idx="73">
                        <c:v>120.48490859568101</c:v>
                      </c:pt>
                      <c:pt idx="74">
                        <c:v>120.134815230965</c:v>
                      </c:pt>
                      <c:pt idx="75">
                        <c:v>119.676985487341</c:v>
                      </c:pt>
                      <c:pt idx="76">
                        <c:v>121.373537376523</c:v>
                      </c:pt>
                      <c:pt idx="77">
                        <c:v>117.685454204678</c:v>
                      </c:pt>
                      <c:pt idx="78">
                        <c:v>118.79755789041501</c:v>
                      </c:pt>
                      <c:pt idx="79">
                        <c:v>117.69574578106401</c:v>
                      </c:pt>
                      <c:pt idx="80">
                        <c:v>118.909471184015</c:v>
                      </c:pt>
                      <c:pt idx="81">
                        <c:v>79.070304229855495</c:v>
                      </c:pt>
                      <c:pt idx="82">
                        <c:v>66.206105679273605</c:v>
                      </c:pt>
                      <c:pt idx="83">
                        <c:v>60.9817734099924</c:v>
                      </c:pt>
                      <c:pt idx="84">
                        <c:v>59.0074720494449</c:v>
                      </c:pt>
                      <c:pt idx="85">
                        <c:v>55.2475894279778</c:v>
                      </c:pt>
                      <c:pt idx="86">
                        <c:v>53.136622041463802</c:v>
                      </c:pt>
                      <c:pt idx="87">
                        <c:v>52.102549064904402</c:v>
                      </c:pt>
                      <c:pt idx="88">
                        <c:v>50.200562238693202</c:v>
                      </c:pt>
                      <c:pt idx="89">
                        <c:v>49.316532030701602</c:v>
                      </c:pt>
                      <c:pt idx="90">
                        <c:v>47.692281126975999</c:v>
                      </c:pt>
                      <c:pt idx="91">
                        <c:v>46.992922652512704</c:v>
                      </c:pt>
                      <c:pt idx="92">
                        <c:v>45.653802949935198</c:v>
                      </c:pt>
                      <c:pt idx="93">
                        <c:v>44.3073187507689</c:v>
                      </c:pt>
                      <c:pt idx="94">
                        <c:v>43.1505039241164</c:v>
                      </c:pt>
                      <c:pt idx="95">
                        <c:v>42.342894338071297</c:v>
                      </c:pt>
                      <c:pt idx="96">
                        <c:v>41.419085692614303</c:v>
                      </c:pt>
                      <c:pt idx="97">
                        <c:v>40.088130328804198</c:v>
                      </c:pt>
                      <c:pt idx="98">
                        <c:v>39.374277150258401</c:v>
                      </c:pt>
                      <c:pt idx="99">
                        <c:v>39.995546875521498</c:v>
                      </c:pt>
                      <c:pt idx="100">
                        <c:v>38.660531025379797</c:v>
                      </c:pt>
                      <c:pt idx="101">
                        <c:v>37.557252757251199</c:v>
                      </c:pt>
                      <c:pt idx="102">
                        <c:v>38.282462209463098</c:v>
                      </c:pt>
                      <c:pt idx="103">
                        <c:v>37.054879322647999</c:v>
                      </c:pt>
                      <c:pt idx="104">
                        <c:v>36.273725967854197</c:v>
                      </c:pt>
                      <c:pt idx="105">
                        <c:v>35.081102687865403</c:v>
                      </c:pt>
                      <c:pt idx="106">
                        <c:v>35.957368133589597</c:v>
                      </c:pt>
                      <c:pt idx="107">
                        <c:v>33.487638402730198</c:v>
                      </c:pt>
                      <c:pt idx="108">
                        <c:v>33.864046238362697</c:v>
                      </c:pt>
                      <c:pt idx="109">
                        <c:v>33.5531237982213</c:v>
                      </c:pt>
                      <c:pt idx="110">
                        <c:v>33.571386769413898</c:v>
                      </c:pt>
                      <c:pt idx="111">
                        <c:v>32.4169864468276</c:v>
                      </c:pt>
                      <c:pt idx="112">
                        <c:v>33.309062648564499</c:v>
                      </c:pt>
                      <c:pt idx="113">
                        <c:v>32.313365709036503</c:v>
                      </c:pt>
                      <c:pt idx="114">
                        <c:v>30.8531656898558</c:v>
                      </c:pt>
                      <c:pt idx="115">
                        <c:v>30.570239763706901</c:v>
                      </c:pt>
                      <c:pt idx="116">
                        <c:v>31.0882495567202</c:v>
                      </c:pt>
                      <c:pt idx="117">
                        <c:v>30.898045284673501</c:v>
                      </c:pt>
                      <c:pt idx="118">
                        <c:v>30.141813717782401</c:v>
                      </c:pt>
                      <c:pt idx="119">
                        <c:v>31.0293438863009</c:v>
                      </c:pt>
                      <c:pt idx="120">
                        <c:v>29.636444630101298</c:v>
                      </c:pt>
                      <c:pt idx="121">
                        <c:v>29.743964126333498</c:v>
                      </c:pt>
                      <c:pt idx="122">
                        <c:v>25.037888325750799</c:v>
                      </c:pt>
                      <c:pt idx="123">
                        <c:v>22.7397807557135</c:v>
                      </c:pt>
                      <c:pt idx="124">
                        <c:v>22.6256600879132</c:v>
                      </c:pt>
                      <c:pt idx="125">
                        <c:v>21.740558825433201</c:v>
                      </c:pt>
                      <c:pt idx="126">
                        <c:v>21.5548710897564</c:v>
                      </c:pt>
                      <c:pt idx="127">
                        <c:v>20.612259162589901</c:v>
                      </c:pt>
                      <c:pt idx="128">
                        <c:v>20.648567594587799</c:v>
                      </c:pt>
                      <c:pt idx="129">
                        <c:v>20.087331827729901</c:v>
                      </c:pt>
                      <c:pt idx="130">
                        <c:v>20.4094042144715</c:v>
                      </c:pt>
                      <c:pt idx="131">
                        <c:v>20.520592346787399</c:v>
                      </c:pt>
                      <c:pt idx="132">
                        <c:v>19.9394619744271</c:v>
                      </c:pt>
                      <c:pt idx="133">
                        <c:v>19.280554728582501</c:v>
                      </c:pt>
                      <c:pt idx="134">
                        <c:v>20.270924046635599</c:v>
                      </c:pt>
                      <c:pt idx="135">
                        <c:v>19.075793644413299</c:v>
                      </c:pt>
                      <c:pt idx="136">
                        <c:v>19.881132934242402</c:v>
                      </c:pt>
                      <c:pt idx="137">
                        <c:v>18.835488947108299</c:v>
                      </c:pt>
                      <c:pt idx="138">
                        <c:v>19.409991204738599</c:v>
                      </c:pt>
                      <c:pt idx="139">
                        <c:v>18.426987208425999</c:v>
                      </c:pt>
                      <c:pt idx="140">
                        <c:v>19.076680237427301</c:v>
                      </c:pt>
                      <c:pt idx="141">
                        <c:v>18.8239008504897</c:v>
                      </c:pt>
                      <c:pt idx="142">
                        <c:v>18.355543490499201</c:v>
                      </c:pt>
                      <c:pt idx="143">
                        <c:v>18.742502616718401</c:v>
                      </c:pt>
                      <c:pt idx="144">
                        <c:v>17.9959143474698</c:v>
                      </c:pt>
                      <c:pt idx="145">
                        <c:v>18.7094521801918</c:v>
                      </c:pt>
                      <c:pt idx="146">
                        <c:v>18.8214339995756</c:v>
                      </c:pt>
                      <c:pt idx="147">
                        <c:v>18.3182371482253</c:v>
                      </c:pt>
                      <c:pt idx="148">
                        <c:v>18.677319264039301</c:v>
                      </c:pt>
                      <c:pt idx="149">
                        <c:v>18.276583796366999</c:v>
                      </c:pt>
                      <c:pt idx="150">
                        <c:v>17.6110659409314</c:v>
                      </c:pt>
                      <c:pt idx="151">
                        <c:v>17.934239128604499</c:v>
                      </c:pt>
                      <c:pt idx="152">
                        <c:v>18.406257530674299</c:v>
                      </c:pt>
                      <c:pt idx="153">
                        <c:v>17.5078579206019</c:v>
                      </c:pt>
                      <c:pt idx="154">
                        <c:v>17.7539781015366</c:v>
                      </c:pt>
                      <c:pt idx="155">
                        <c:v>18.126556575298299</c:v>
                      </c:pt>
                      <c:pt idx="156">
                        <c:v>18.4123492315411</c:v>
                      </c:pt>
                      <c:pt idx="157">
                        <c:v>17.788740495219798</c:v>
                      </c:pt>
                      <c:pt idx="158">
                        <c:v>17.6266661956906</c:v>
                      </c:pt>
                      <c:pt idx="159">
                        <c:v>17.362354082986698</c:v>
                      </c:pt>
                      <c:pt idx="160">
                        <c:v>17.026676198467602</c:v>
                      </c:pt>
                      <c:pt idx="161">
                        <c:v>17.109217144548801</c:v>
                      </c:pt>
                      <c:pt idx="162">
                        <c:v>16.753489540889799</c:v>
                      </c:pt>
                      <c:pt idx="163">
                        <c:v>16.9599660281091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902C-4BE9-AFAA-8CB88B21C2B3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ResNet!$P$1:$P$2</c15:sqref>
                        </c15:formulaRef>
                      </c:ext>
                    </c:extLst>
                    <c:strCache>
                      <c:ptCount val="2"/>
                      <c:pt idx="0">
                        <c:v>VanillaNet20</c:v>
                      </c:pt>
                      <c:pt idx="1">
                        <c:v>TrainErrCurve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ResNet!$P$3:$P$166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67.900000000000006</c:v>
                      </c:pt>
                      <c:pt idx="1">
                        <c:v>50.387999999999998</c:v>
                      </c:pt>
                      <c:pt idx="2">
                        <c:v>40.874000000000002</c:v>
                      </c:pt>
                      <c:pt idx="3">
                        <c:v>35.159999999999997</c:v>
                      </c:pt>
                      <c:pt idx="4">
                        <c:v>30.777999999999999</c:v>
                      </c:pt>
                      <c:pt idx="5">
                        <c:v>27.803999999999998</c:v>
                      </c:pt>
                      <c:pt idx="6">
                        <c:v>25.62</c:v>
                      </c:pt>
                      <c:pt idx="7">
                        <c:v>24.2579999999999</c:v>
                      </c:pt>
                      <c:pt idx="8">
                        <c:v>22.787999999999901</c:v>
                      </c:pt>
                      <c:pt idx="9">
                        <c:v>21.92</c:v>
                      </c:pt>
                      <c:pt idx="10">
                        <c:v>20.834</c:v>
                      </c:pt>
                      <c:pt idx="11">
                        <c:v>20.096</c:v>
                      </c:pt>
                      <c:pt idx="12">
                        <c:v>19.573999999999899</c:v>
                      </c:pt>
                      <c:pt idx="13">
                        <c:v>18.7759999999999</c:v>
                      </c:pt>
                      <c:pt idx="14">
                        <c:v>18.225999999999999</c:v>
                      </c:pt>
                      <c:pt idx="15">
                        <c:v>18.087999999999901</c:v>
                      </c:pt>
                      <c:pt idx="16">
                        <c:v>17.6479999999999</c:v>
                      </c:pt>
                      <c:pt idx="17">
                        <c:v>17.277999999999999</c:v>
                      </c:pt>
                      <c:pt idx="18">
                        <c:v>16.813999999999901</c:v>
                      </c:pt>
                      <c:pt idx="19">
                        <c:v>16.408000000000001</c:v>
                      </c:pt>
                      <c:pt idx="20">
                        <c:v>16.221999999999898</c:v>
                      </c:pt>
                      <c:pt idx="21">
                        <c:v>15.611999999999901</c:v>
                      </c:pt>
                      <c:pt idx="22">
                        <c:v>15.7159999999999</c:v>
                      </c:pt>
                      <c:pt idx="23">
                        <c:v>15.522</c:v>
                      </c:pt>
                      <c:pt idx="24">
                        <c:v>15.054</c:v>
                      </c:pt>
                      <c:pt idx="25">
                        <c:v>14.989999999999901</c:v>
                      </c:pt>
                      <c:pt idx="26">
                        <c:v>14.718</c:v>
                      </c:pt>
                      <c:pt idx="27">
                        <c:v>14.384</c:v>
                      </c:pt>
                      <c:pt idx="28">
                        <c:v>14.29</c:v>
                      </c:pt>
                      <c:pt idx="29">
                        <c:v>14.116</c:v>
                      </c:pt>
                      <c:pt idx="30">
                        <c:v>13.914</c:v>
                      </c:pt>
                      <c:pt idx="31">
                        <c:v>13.915999999999899</c:v>
                      </c:pt>
                      <c:pt idx="32">
                        <c:v>13.686</c:v>
                      </c:pt>
                      <c:pt idx="33">
                        <c:v>13.5</c:v>
                      </c:pt>
                      <c:pt idx="34">
                        <c:v>13.5559999999999</c:v>
                      </c:pt>
                      <c:pt idx="35">
                        <c:v>13.407999999999999</c:v>
                      </c:pt>
                      <c:pt idx="36">
                        <c:v>13.096</c:v>
                      </c:pt>
                      <c:pt idx="37">
                        <c:v>13.0079999999999</c:v>
                      </c:pt>
                      <c:pt idx="38">
                        <c:v>12.821999999999999</c:v>
                      </c:pt>
                      <c:pt idx="39">
                        <c:v>12.93</c:v>
                      </c:pt>
                      <c:pt idx="40">
                        <c:v>12.713999999999899</c:v>
                      </c:pt>
                      <c:pt idx="41">
                        <c:v>12.523999999999999</c:v>
                      </c:pt>
                      <c:pt idx="42">
                        <c:v>12.56</c:v>
                      </c:pt>
                      <c:pt idx="43">
                        <c:v>12.5679999999999</c:v>
                      </c:pt>
                      <c:pt idx="44">
                        <c:v>12.401999999999999</c:v>
                      </c:pt>
                      <c:pt idx="45">
                        <c:v>12.295999999999999</c:v>
                      </c:pt>
                      <c:pt idx="46">
                        <c:v>12.26</c:v>
                      </c:pt>
                      <c:pt idx="47">
                        <c:v>12.25</c:v>
                      </c:pt>
                      <c:pt idx="48">
                        <c:v>12.018000000000001</c:v>
                      </c:pt>
                      <c:pt idx="49">
                        <c:v>12.023999999999999</c:v>
                      </c:pt>
                      <c:pt idx="50">
                        <c:v>12.0199999999999</c:v>
                      </c:pt>
                      <c:pt idx="51">
                        <c:v>11.793999999999899</c:v>
                      </c:pt>
                      <c:pt idx="52">
                        <c:v>11.9399999999999</c:v>
                      </c:pt>
                      <c:pt idx="53">
                        <c:v>11.5979999999999</c:v>
                      </c:pt>
                      <c:pt idx="54">
                        <c:v>11.724</c:v>
                      </c:pt>
                      <c:pt idx="55">
                        <c:v>11.656000000000001</c:v>
                      </c:pt>
                      <c:pt idx="56">
                        <c:v>11.321999999999999</c:v>
                      </c:pt>
                      <c:pt idx="57">
                        <c:v>11.3239999999999</c:v>
                      </c:pt>
                      <c:pt idx="58">
                        <c:v>11.53</c:v>
                      </c:pt>
                      <c:pt idx="59">
                        <c:v>11.3239999999999</c:v>
                      </c:pt>
                      <c:pt idx="60">
                        <c:v>11.432</c:v>
                      </c:pt>
                      <c:pt idx="61">
                        <c:v>11.167999999999999</c:v>
                      </c:pt>
                      <c:pt idx="62">
                        <c:v>11.128</c:v>
                      </c:pt>
                      <c:pt idx="63">
                        <c:v>11.438000000000001</c:v>
                      </c:pt>
                      <c:pt idx="64">
                        <c:v>11.117999999999901</c:v>
                      </c:pt>
                      <c:pt idx="65">
                        <c:v>11.236000000000001</c:v>
                      </c:pt>
                      <c:pt idx="66">
                        <c:v>11.06</c:v>
                      </c:pt>
                      <c:pt idx="67">
                        <c:v>10.9719999999999</c:v>
                      </c:pt>
                      <c:pt idx="68">
                        <c:v>10.98</c:v>
                      </c:pt>
                      <c:pt idx="69">
                        <c:v>10.798</c:v>
                      </c:pt>
                      <c:pt idx="70">
                        <c:v>10.962</c:v>
                      </c:pt>
                      <c:pt idx="71">
                        <c:v>10.8439999999999</c:v>
                      </c:pt>
                      <c:pt idx="72">
                        <c:v>10.804</c:v>
                      </c:pt>
                      <c:pt idx="73">
                        <c:v>10.6539999999999</c:v>
                      </c:pt>
                      <c:pt idx="74">
                        <c:v>10.667999999999999</c:v>
                      </c:pt>
                      <c:pt idx="75">
                        <c:v>10.768000000000001</c:v>
                      </c:pt>
                      <c:pt idx="76">
                        <c:v>10.792</c:v>
                      </c:pt>
                      <c:pt idx="77">
                        <c:v>10.5739999999999</c:v>
                      </c:pt>
                      <c:pt idx="78">
                        <c:v>10.5739999999999</c:v>
                      </c:pt>
                      <c:pt idx="79">
                        <c:v>10.495999999999899</c:v>
                      </c:pt>
                      <c:pt idx="80">
                        <c:v>10.552</c:v>
                      </c:pt>
                      <c:pt idx="81">
                        <c:v>6.9320000000000004</c:v>
                      </c:pt>
                      <c:pt idx="82">
                        <c:v>5.7439999999999998</c:v>
                      </c:pt>
                      <c:pt idx="83">
                        <c:v>5.3959999999999999</c:v>
                      </c:pt>
                      <c:pt idx="84">
                        <c:v>5.1539999999999901</c:v>
                      </c:pt>
                      <c:pt idx="85">
                        <c:v>4.8220000000000001</c:v>
                      </c:pt>
                      <c:pt idx="86">
                        <c:v>4.6020000000000003</c:v>
                      </c:pt>
                      <c:pt idx="87">
                        <c:v>4.54</c:v>
                      </c:pt>
                      <c:pt idx="88">
                        <c:v>4.3599999999999897</c:v>
                      </c:pt>
                      <c:pt idx="89">
                        <c:v>4.3679999999999897</c:v>
                      </c:pt>
                      <c:pt idx="90">
                        <c:v>4.2300000000000004</c:v>
                      </c:pt>
                      <c:pt idx="91">
                        <c:v>4.1580000000000004</c:v>
                      </c:pt>
                      <c:pt idx="92">
                        <c:v>4.0780000000000003</c:v>
                      </c:pt>
                      <c:pt idx="93">
                        <c:v>3.9860000000000002</c:v>
                      </c:pt>
                      <c:pt idx="94">
                        <c:v>3.8539999999999899</c:v>
                      </c:pt>
                      <c:pt idx="95">
                        <c:v>3.8559999999999901</c:v>
                      </c:pt>
                      <c:pt idx="96">
                        <c:v>3.6239999999999899</c:v>
                      </c:pt>
                      <c:pt idx="97">
                        <c:v>3.5939999999999901</c:v>
                      </c:pt>
                      <c:pt idx="98">
                        <c:v>3.5579999999999998</c:v>
                      </c:pt>
                      <c:pt idx="99">
                        <c:v>3.5539999999999998</c:v>
                      </c:pt>
                      <c:pt idx="100">
                        <c:v>3.3799999999999901</c:v>
                      </c:pt>
                      <c:pt idx="101">
                        <c:v>3.37</c:v>
                      </c:pt>
                      <c:pt idx="102">
                        <c:v>3.3799999999999901</c:v>
                      </c:pt>
                      <c:pt idx="103">
                        <c:v>3.4119999999999999</c:v>
                      </c:pt>
                      <c:pt idx="104">
                        <c:v>3.274</c:v>
                      </c:pt>
                      <c:pt idx="105">
                        <c:v>3.0840000000000001</c:v>
                      </c:pt>
                      <c:pt idx="106">
                        <c:v>3.22799999999999</c:v>
                      </c:pt>
                      <c:pt idx="107">
                        <c:v>2.992</c:v>
                      </c:pt>
                      <c:pt idx="108">
                        <c:v>3.1039999999999899</c:v>
                      </c:pt>
                      <c:pt idx="109">
                        <c:v>3.0499999999999901</c:v>
                      </c:pt>
                      <c:pt idx="110">
                        <c:v>3.01</c:v>
                      </c:pt>
                      <c:pt idx="111">
                        <c:v>2.9060000000000001</c:v>
                      </c:pt>
                      <c:pt idx="112">
                        <c:v>3.016</c:v>
                      </c:pt>
                      <c:pt idx="113">
                        <c:v>2.8639999999999999</c:v>
                      </c:pt>
                      <c:pt idx="114">
                        <c:v>2.7819999999999898</c:v>
                      </c:pt>
                      <c:pt idx="115">
                        <c:v>2.8059999999999898</c:v>
                      </c:pt>
                      <c:pt idx="116">
                        <c:v>2.8419999999999899</c:v>
                      </c:pt>
                      <c:pt idx="117">
                        <c:v>2.81</c:v>
                      </c:pt>
                      <c:pt idx="118">
                        <c:v>2.6739999999999999</c:v>
                      </c:pt>
                      <c:pt idx="119">
                        <c:v>2.78</c:v>
                      </c:pt>
                      <c:pt idx="120">
                        <c:v>2.5739999999999901</c:v>
                      </c:pt>
                      <c:pt idx="121">
                        <c:v>2.6359999999999899</c:v>
                      </c:pt>
                      <c:pt idx="122">
                        <c:v>2.1800000000000002</c:v>
                      </c:pt>
                      <c:pt idx="123">
                        <c:v>1.9039999999999899</c:v>
                      </c:pt>
                      <c:pt idx="124">
                        <c:v>1.974</c:v>
                      </c:pt>
                      <c:pt idx="125">
                        <c:v>1.8059999999999901</c:v>
                      </c:pt>
                      <c:pt idx="126">
                        <c:v>1.9119999999999999</c:v>
                      </c:pt>
                      <c:pt idx="127">
                        <c:v>1.718</c:v>
                      </c:pt>
                      <c:pt idx="128">
                        <c:v>1.742</c:v>
                      </c:pt>
                      <c:pt idx="129">
                        <c:v>1.706</c:v>
                      </c:pt>
                      <c:pt idx="130">
                        <c:v>1.71399999999999</c:v>
                      </c:pt>
                      <c:pt idx="131">
                        <c:v>1.778</c:v>
                      </c:pt>
                      <c:pt idx="132">
                        <c:v>1.73</c:v>
                      </c:pt>
                      <c:pt idx="133">
                        <c:v>1.6159999999999899</c:v>
                      </c:pt>
                      <c:pt idx="134">
                        <c:v>1.67</c:v>
                      </c:pt>
                      <c:pt idx="135">
                        <c:v>1.51999999999999</c:v>
                      </c:pt>
                      <c:pt idx="136">
                        <c:v>1.65</c:v>
                      </c:pt>
                      <c:pt idx="137">
                        <c:v>1.54</c:v>
                      </c:pt>
                      <c:pt idx="138">
                        <c:v>1.6299999999999899</c:v>
                      </c:pt>
                      <c:pt idx="139">
                        <c:v>1.51399999999999</c:v>
                      </c:pt>
                      <c:pt idx="140">
                        <c:v>1.6020000000000001</c:v>
                      </c:pt>
                      <c:pt idx="141">
                        <c:v>1.5840000000000001</c:v>
                      </c:pt>
                      <c:pt idx="142">
                        <c:v>1.486</c:v>
                      </c:pt>
                      <c:pt idx="143">
                        <c:v>1.522</c:v>
                      </c:pt>
                      <c:pt idx="144">
                        <c:v>1.53799999999999</c:v>
                      </c:pt>
                      <c:pt idx="145">
                        <c:v>1.5679999999999901</c:v>
                      </c:pt>
                      <c:pt idx="146">
                        <c:v>1.5840000000000001</c:v>
                      </c:pt>
                      <c:pt idx="147">
                        <c:v>1.506</c:v>
                      </c:pt>
                      <c:pt idx="148">
                        <c:v>1.542</c:v>
                      </c:pt>
                      <c:pt idx="149">
                        <c:v>1.49399999999999</c:v>
                      </c:pt>
                      <c:pt idx="150">
                        <c:v>1.48</c:v>
                      </c:pt>
                      <c:pt idx="151">
                        <c:v>1.5639999999999901</c:v>
                      </c:pt>
                      <c:pt idx="152">
                        <c:v>1.534</c:v>
                      </c:pt>
                      <c:pt idx="153">
                        <c:v>1.43</c:v>
                      </c:pt>
                      <c:pt idx="154">
                        <c:v>1.44799999999999</c:v>
                      </c:pt>
                      <c:pt idx="155">
                        <c:v>1.5559999999999901</c:v>
                      </c:pt>
                      <c:pt idx="156">
                        <c:v>1.5639999999999901</c:v>
                      </c:pt>
                      <c:pt idx="157">
                        <c:v>1.462</c:v>
                      </c:pt>
                      <c:pt idx="158">
                        <c:v>1.504</c:v>
                      </c:pt>
                      <c:pt idx="159">
                        <c:v>1.43999999999999</c:v>
                      </c:pt>
                      <c:pt idx="160">
                        <c:v>1.3719999999999899</c:v>
                      </c:pt>
                      <c:pt idx="161">
                        <c:v>1.4079999999999999</c:v>
                      </c:pt>
                      <c:pt idx="162">
                        <c:v>1.4079999999999999</c:v>
                      </c:pt>
                      <c:pt idx="163">
                        <c:v>1.3859999999999899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902C-4BE9-AFAA-8CB88B21C2B3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ResNet!$Q$1:$Q$2</c15:sqref>
                        </c15:formulaRef>
                      </c:ext>
                    </c:extLst>
                    <c:strCache>
                      <c:ptCount val="2"/>
                      <c:pt idx="0">
                        <c:v>VanillaNet20</c:v>
                      </c:pt>
                      <c:pt idx="1">
                        <c:v>TestErrCurve</c:v>
                      </c:pt>
                    </c:strCache>
                  </c:strRef>
                </c:tx>
                <c:spPr>
                  <a:ln w="158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ResNet!$Q$3:$Q$166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61.8</c:v>
                      </c:pt>
                      <c:pt idx="1">
                        <c:v>48.24</c:v>
                      </c:pt>
                      <c:pt idx="2">
                        <c:v>44.41</c:v>
                      </c:pt>
                      <c:pt idx="3">
                        <c:v>44.01</c:v>
                      </c:pt>
                      <c:pt idx="4">
                        <c:v>31.939999999999898</c:v>
                      </c:pt>
                      <c:pt idx="5">
                        <c:v>34</c:v>
                      </c:pt>
                      <c:pt idx="6">
                        <c:v>30.75</c:v>
                      </c:pt>
                      <c:pt idx="7">
                        <c:v>30.1299999999999</c:v>
                      </c:pt>
                      <c:pt idx="8">
                        <c:v>29.959999999999901</c:v>
                      </c:pt>
                      <c:pt idx="9">
                        <c:v>23.45</c:v>
                      </c:pt>
                      <c:pt idx="10">
                        <c:v>28.349999999999898</c:v>
                      </c:pt>
                      <c:pt idx="11">
                        <c:v>24.689999999999898</c:v>
                      </c:pt>
                      <c:pt idx="12">
                        <c:v>23.87</c:v>
                      </c:pt>
                      <c:pt idx="13">
                        <c:v>22.819999999999901</c:v>
                      </c:pt>
                      <c:pt idx="14">
                        <c:v>24.04</c:v>
                      </c:pt>
                      <c:pt idx="15">
                        <c:v>22.2699999999999</c:v>
                      </c:pt>
                      <c:pt idx="16">
                        <c:v>22.93</c:v>
                      </c:pt>
                      <c:pt idx="17">
                        <c:v>25</c:v>
                      </c:pt>
                      <c:pt idx="18">
                        <c:v>18.75</c:v>
                      </c:pt>
                      <c:pt idx="19">
                        <c:v>20.959999999999901</c:v>
                      </c:pt>
                      <c:pt idx="20">
                        <c:v>24.2699999999999</c:v>
                      </c:pt>
                      <c:pt idx="21">
                        <c:v>18.54</c:v>
                      </c:pt>
                      <c:pt idx="22">
                        <c:v>18.34</c:v>
                      </c:pt>
                      <c:pt idx="23">
                        <c:v>19.12</c:v>
                      </c:pt>
                      <c:pt idx="24">
                        <c:v>19.61</c:v>
                      </c:pt>
                      <c:pt idx="25">
                        <c:v>30.1299999999999</c:v>
                      </c:pt>
                      <c:pt idx="26">
                        <c:v>17.97</c:v>
                      </c:pt>
                      <c:pt idx="27">
                        <c:v>20.04</c:v>
                      </c:pt>
                      <c:pt idx="28">
                        <c:v>19.3799999999999</c:v>
                      </c:pt>
                      <c:pt idx="29">
                        <c:v>21.62</c:v>
                      </c:pt>
                      <c:pt idx="30">
                        <c:v>18.43</c:v>
                      </c:pt>
                      <c:pt idx="31">
                        <c:v>19.75</c:v>
                      </c:pt>
                      <c:pt idx="32">
                        <c:v>23.58</c:v>
                      </c:pt>
                      <c:pt idx="33">
                        <c:v>17.510000000000002</c:v>
                      </c:pt>
                      <c:pt idx="34">
                        <c:v>19.64</c:v>
                      </c:pt>
                      <c:pt idx="35">
                        <c:v>18.439999999999898</c:v>
                      </c:pt>
                      <c:pt idx="36">
                        <c:v>18.14</c:v>
                      </c:pt>
                      <c:pt idx="37">
                        <c:v>28.45</c:v>
                      </c:pt>
                      <c:pt idx="38">
                        <c:v>20.76</c:v>
                      </c:pt>
                      <c:pt idx="39">
                        <c:v>20.149999999999999</c:v>
                      </c:pt>
                      <c:pt idx="40">
                        <c:v>17.37</c:v>
                      </c:pt>
                      <c:pt idx="41">
                        <c:v>17.95</c:v>
                      </c:pt>
                      <c:pt idx="42">
                        <c:v>17.670000000000002</c:v>
                      </c:pt>
                      <c:pt idx="43">
                        <c:v>19.799999999999901</c:v>
                      </c:pt>
                      <c:pt idx="44">
                        <c:v>25.239999999999899</c:v>
                      </c:pt>
                      <c:pt idx="45">
                        <c:v>15.7699999999999</c:v>
                      </c:pt>
                      <c:pt idx="46">
                        <c:v>16.04</c:v>
                      </c:pt>
                      <c:pt idx="47">
                        <c:v>18.809999999999999</c:v>
                      </c:pt>
                      <c:pt idx="48">
                        <c:v>17.059999999999999</c:v>
                      </c:pt>
                      <c:pt idx="49">
                        <c:v>14.51</c:v>
                      </c:pt>
                      <c:pt idx="50">
                        <c:v>15.489999999999901</c:v>
                      </c:pt>
                      <c:pt idx="51">
                        <c:v>17.049999999999901</c:v>
                      </c:pt>
                      <c:pt idx="52">
                        <c:v>19.37</c:v>
                      </c:pt>
                      <c:pt idx="53">
                        <c:v>16.209999999999901</c:v>
                      </c:pt>
                      <c:pt idx="54">
                        <c:v>20.459999999999901</c:v>
                      </c:pt>
                      <c:pt idx="55">
                        <c:v>16.29</c:v>
                      </c:pt>
                      <c:pt idx="56">
                        <c:v>16.989999999999899</c:v>
                      </c:pt>
                      <c:pt idx="57">
                        <c:v>15.2699999999999</c:v>
                      </c:pt>
                      <c:pt idx="58">
                        <c:v>16.18</c:v>
                      </c:pt>
                      <c:pt idx="59">
                        <c:v>17.45</c:v>
                      </c:pt>
                      <c:pt idx="60">
                        <c:v>17.28</c:v>
                      </c:pt>
                      <c:pt idx="61">
                        <c:v>14.64</c:v>
                      </c:pt>
                      <c:pt idx="62">
                        <c:v>19.420000000000002</c:v>
                      </c:pt>
                      <c:pt idx="63">
                        <c:v>15.76</c:v>
                      </c:pt>
                      <c:pt idx="64">
                        <c:v>14.17</c:v>
                      </c:pt>
                      <c:pt idx="65">
                        <c:v>14.5</c:v>
                      </c:pt>
                      <c:pt idx="66">
                        <c:v>19.18</c:v>
                      </c:pt>
                      <c:pt idx="67">
                        <c:v>17.64</c:v>
                      </c:pt>
                      <c:pt idx="68">
                        <c:v>18.72</c:v>
                      </c:pt>
                      <c:pt idx="69">
                        <c:v>21.09</c:v>
                      </c:pt>
                      <c:pt idx="70">
                        <c:v>16.489999999999899</c:v>
                      </c:pt>
                      <c:pt idx="71">
                        <c:v>20.319999999999901</c:v>
                      </c:pt>
                      <c:pt idx="72">
                        <c:v>21.22</c:v>
                      </c:pt>
                      <c:pt idx="73">
                        <c:v>19.399999999999999</c:v>
                      </c:pt>
                      <c:pt idx="74">
                        <c:v>16.98</c:v>
                      </c:pt>
                      <c:pt idx="75">
                        <c:v>16.54</c:v>
                      </c:pt>
                      <c:pt idx="76">
                        <c:v>15.4399999999999</c:v>
                      </c:pt>
                      <c:pt idx="77">
                        <c:v>19.170000000000002</c:v>
                      </c:pt>
                      <c:pt idx="78">
                        <c:v>13.549999999999899</c:v>
                      </c:pt>
                      <c:pt idx="79">
                        <c:v>15.68</c:v>
                      </c:pt>
                      <c:pt idx="80">
                        <c:v>16.149999999999999</c:v>
                      </c:pt>
                      <c:pt idx="81">
                        <c:v>10.469999999999899</c:v>
                      </c:pt>
                      <c:pt idx="82">
                        <c:v>10.319999999999901</c:v>
                      </c:pt>
                      <c:pt idx="83">
                        <c:v>10.049999999999899</c:v>
                      </c:pt>
                      <c:pt idx="84">
                        <c:v>10.199999999999999</c:v>
                      </c:pt>
                      <c:pt idx="85">
                        <c:v>10.25</c:v>
                      </c:pt>
                      <c:pt idx="86">
                        <c:v>10.06</c:v>
                      </c:pt>
                      <c:pt idx="87">
                        <c:v>9.8199999999999896</c:v>
                      </c:pt>
                      <c:pt idx="88">
                        <c:v>9.86</c:v>
                      </c:pt>
                      <c:pt idx="89">
                        <c:v>9.73</c:v>
                      </c:pt>
                      <c:pt idx="90">
                        <c:v>10.0999999999999</c:v>
                      </c:pt>
                      <c:pt idx="91">
                        <c:v>9.76</c:v>
                      </c:pt>
                      <c:pt idx="92">
                        <c:v>9.7899999999999991</c:v>
                      </c:pt>
                      <c:pt idx="93">
                        <c:v>9.9399999999999906</c:v>
                      </c:pt>
                      <c:pt idx="94">
                        <c:v>9.71999999999999</c:v>
                      </c:pt>
                      <c:pt idx="95">
                        <c:v>10.06</c:v>
                      </c:pt>
                      <c:pt idx="96">
                        <c:v>9.96999999999999</c:v>
                      </c:pt>
                      <c:pt idx="97">
                        <c:v>10.319999999999901</c:v>
                      </c:pt>
                      <c:pt idx="98">
                        <c:v>10.11</c:v>
                      </c:pt>
                      <c:pt idx="99">
                        <c:v>9.7699999999999907</c:v>
                      </c:pt>
                      <c:pt idx="100">
                        <c:v>10.049999999999899</c:v>
                      </c:pt>
                      <c:pt idx="101">
                        <c:v>10.239999999999901</c:v>
                      </c:pt>
                      <c:pt idx="102">
                        <c:v>9.9399999999999906</c:v>
                      </c:pt>
                      <c:pt idx="103">
                        <c:v>10.159999999999901</c:v>
                      </c:pt>
                      <c:pt idx="104">
                        <c:v>10</c:v>
                      </c:pt>
                      <c:pt idx="105">
                        <c:v>10.239999999999901</c:v>
                      </c:pt>
                      <c:pt idx="106">
                        <c:v>10.049999999999899</c:v>
                      </c:pt>
                      <c:pt idx="107">
                        <c:v>10.14</c:v>
                      </c:pt>
                      <c:pt idx="108">
                        <c:v>9.75</c:v>
                      </c:pt>
                      <c:pt idx="109">
                        <c:v>10.2099999999999</c:v>
                      </c:pt>
                      <c:pt idx="110">
                        <c:v>10.219999999999899</c:v>
                      </c:pt>
                      <c:pt idx="111">
                        <c:v>10.039999999999999</c:v>
                      </c:pt>
                      <c:pt idx="112">
                        <c:v>10.039999999999999</c:v>
                      </c:pt>
                      <c:pt idx="113">
                        <c:v>10.199999999999999</c:v>
                      </c:pt>
                      <c:pt idx="114">
                        <c:v>10.069999999999901</c:v>
                      </c:pt>
                      <c:pt idx="115">
                        <c:v>10.15</c:v>
                      </c:pt>
                      <c:pt idx="116">
                        <c:v>10.15</c:v>
                      </c:pt>
                      <c:pt idx="117">
                        <c:v>10.15</c:v>
                      </c:pt>
                      <c:pt idx="118">
                        <c:v>9.9899999999999896</c:v>
                      </c:pt>
                      <c:pt idx="119">
                        <c:v>10.26</c:v>
                      </c:pt>
                      <c:pt idx="120">
                        <c:v>10.64</c:v>
                      </c:pt>
                      <c:pt idx="121">
                        <c:v>10.28</c:v>
                      </c:pt>
                      <c:pt idx="122">
                        <c:v>9.7799999999999994</c:v>
                      </c:pt>
                      <c:pt idx="123">
                        <c:v>9.76</c:v>
                      </c:pt>
                      <c:pt idx="124">
                        <c:v>9.75</c:v>
                      </c:pt>
                      <c:pt idx="125">
                        <c:v>9.9099999999999895</c:v>
                      </c:pt>
                      <c:pt idx="126">
                        <c:v>9.76</c:v>
                      </c:pt>
                      <c:pt idx="127">
                        <c:v>9.64</c:v>
                      </c:pt>
                      <c:pt idx="128">
                        <c:v>9.67</c:v>
                      </c:pt>
                      <c:pt idx="129">
                        <c:v>9.8499999999999908</c:v>
                      </c:pt>
                      <c:pt idx="130">
                        <c:v>9.8299999999999894</c:v>
                      </c:pt>
                      <c:pt idx="131">
                        <c:v>9.9499999999999993</c:v>
                      </c:pt>
                      <c:pt idx="132">
                        <c:v>9.8299999999999894</c:v>
                      </c:pt>
                      <c:pt idx="133">
                        <c:v>9.7799999999999994</c:v>
                      </c:pt>
                      <c:pt idx="134">
                        <c:v>9.76</c:v>
                      </c:pt>
                      <c:pt idx="135">
                        <c:v>9.73</c:v>
                      </c:pt>
                      <c:pt idx="136">
                        <c:v>9.7399999999999896</c:v>
                      </c:pt>
                      <c:pt idx="137">
                        <c:v>9.7999999999999901</c:v>
                      </c:pt>
                      <c:pt idx="138">
                        <c:v>9.6899999999999906</c:v>
                      </c:pt>
                      <c:pt idx="139">
                        <c:v>9.76</c:v>
                      </c:pt>
                      <c:pt idx="140">
                        <c:v>9.7899999999999991</c:v>
                      </c:pt>
                      <c:pt idx="141">
                        <c:v>9.7899999999999991</c:v>
                      </c:pt>
                      <c:pt idx="142">
                        <c:v>9.81</c:v>
                      </c:pt>
                      <c:pt idx="143">
                        <c:v>9.86</c:v>
                      </c:pt>
                      <c:pt idx="144">
                        <c:v>9.7999999999999901</c:v>
                      </c:pt>
                      <c:pt idx="145">
                        <c:v>9.92</c:v>
                      </c:pt>
                      <c:pt idx="146">
                        <c:v>9.7799999999999994</c:v>
                      </c:pt>
                      <c:pt idx="147">
                        <c:v>9.9099999999999895</c:v>
                      </c:pt>
                      <c:pt idx="148">
                        <c:v>9.76</c:v>
                      </c:pt>
                      <c:pt idx="149">
                        <c:v>9.7999999999999901</c:v>
                      </c:pt>
                      <c:pt idx="150">
                        <c:v>9.7399999999999896</c:v>
                      </c:pt>
                      <c:pt idx="151">
                        <c:v>9.8799999999999901</c:v>
                      </c:pt>
                      <c:pt idx="152">
                        <c:v>9.71999999999999</c:v>
                      </c:pt>
                      <c:pt idx="153">
                        <c:v>9.6999999999999993</c:v>
                      </c:pt>
                      <c:pt idx="154">
                        <c:v>9.6599999999999895</c:v>
                      </c:pt>
                      <c:pt idx="155">
                        <c:v>9.84</c:v>
                      </c:pt>
                      <c:pt idx="156">
                        <c:v>9.8199999999999896</c:v>
                      </c:pt>
                      <c:pt idx="157">
                        <c:v>9.9</c:v>
                      </c:pt>
                      <c:pt idx="158">
                        <c:v>9.9099999999999895</c:v>
                      </c:pt>
                      <c:pt idx="159">
                        <c:v>9.89</c:v>
                      </c:pt>
                      <c:pt idx="160">
                        <c:v>9.81</c:v>
                      </c:pt>
                      <c:pt idx="161">
                        <c:v>9.81</c:v>
                      </c:pt>
                      <c:pt idx="162">
                        <c:v>9.7399999999999896</c:v>
                      </c:pt>
                      <c:pt idx="163">
                        <c:v>9.8499999999999908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02C-4BE9-AFAA-8CB88B21C2B3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ResNet!$R$1:$R$2</c15:sqref>
                        </c15:formulaRef>
                      </c:ext>
                    </c:extLst>
                    <c:strCache>
                      <c:ptCount val="2"/>
                      <c:pt idx="0">
                        <c:v>VanillaNet56</c:v>
                      </c:pt>
                      <c:pt idx="1">
                        <c:v>FinalTestAcc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ResNet!$R$3:$R$166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19.72</c:v>
                      </c:pt>
                      <c:pt idx="1">
                        <c:v>21.25</c:v>
                      </c:pt>
                      <c:pt idx="2">
                        <c:v>27.3</c:v>
                      </c:pt>
                      <c:pt idx="3">
                        <c:v>35.69</c:v>
                      </c:pt>
                      <c:pt idx="4">
                        <c:v>35.69</c:v>
                      </c:pt>
                      <c:pt idx="5">
                        <c:v>35.69</c:v>
                      </c:pt>
                      <c:pt idx="6">
                        <c:v>35.69</c:v>
                      </c:pt>
                      <c:pt idx="7">
                        <c:v>35.69</c:v>
                      </c:pt>
                      <c:pt idx="8">
                        <c:v>35.909999999999997</c:v>
                      </c:pt>
                      <c:pt idx="9">
                        <c:v>43.12</c:v>
                      </c:pt>
                      <c:pt idx="10">
                        <c:v>43.12</c:v>
                      </c:pt>
                      <c:pt idx="11">
                        <c:v>53.83</c:v>
                      </c:pt>
                      <c:pt idx="12">
                        <c:v>53.86</c:v>
                      </c:pt>
                      <c:pt idx="13">
                        <c:v>57.72</c:v>
                      </c:pt>
                      <c:pt idx="14">
                        <c:v>57.72</c:v>
                      </c:pt>
                      <c:pt idx="15">
                        <c:v>57.72</c:v>
                      </c:pt>
                      <c:pt idx="16">
                        <c:v>57.72</c:v>
                      </c:pt>
                      <c:pt idx="17">
                        <c:v>59.01</c:v>
                      </c:pt>
                      <c:pt idx="18">
                        <c:v>59.78</c:v>
                      </c:pt>
                      <c:pt idx="19">
                        <c:v>63.46</c:v>
                      </c:pt>
                      <c:pt idx="20">
                        <c:v>63.46</c:v>
                      </c:pt>
                      <c:pt idx="21">
                        <c:v>63.46</c:v>
                      </c:pt>
                      <c:pt idx="22">
                        <c:v>66.099999999999994</c:v>
                      </c:pt>
                      <c:pt idx="23">
                        <c:v>66.099999999999994</c:v>
                      </c:pt>
                      <c:pt idx="24">
                        <c:v>66.099999999999994</c:v>
                      </c:pt>
                      <c:pt idx="25">
                        <c:v>66.099999999999994</c:v>
                      </c:pt>
                      <c:pt idx="26">
                        <c:v>67.87</c:v>
                      </c:pt>
                      <c:pt idx="27">
                        <c:v>67.87</c:v>
                      </c:pt>
                      <c:pt idx="28">
                        <c:v>68.39</c:v>
                      </c:pt>
                      <c:pt idx="29">
                        <c:v>68.77</c:v>
                      </c:pt>
                      <c:pt idx="30">
                        <c:v>68.77</c:v>
                      </c:pt>
                      <c:pt idx="31">
                        <c:v>70.91</c:v>
                      </c:pt>
                      <c:pt idx="32">
                        <c:v>70.91</c:v>
                      </c:pt>
                      <c:pt idx="33">
                        <c:v>70.91</c:v>
                      </c:pt>
                      <c:pt idx="34">
                        <c:v>70.91</c:v>
                      </c:pt>
                      <c:pt idx="35">
                        <c:v>70.91</c:v>
                      </c:pt>
                      <c:pt idx="36">
                        <c:v>70.91</c:v>
                      </c:pt>
                      <c:pt idx="37">
                        <c:v>70.91</c:v>
                      </c:pt>
                      <c:pt idx="38">
                        <c:v>72.08</c:v>
                      </c:pt>
                      <c:pt idx="39">
                        <c:v>72.08</c:v>
                      </c:pt>
                      <c:pt idx="40">
                        <c:v>72.08</c:v>
                      </c:pt>
                      <c:pt idx="41">
                        <c:v>72.08</c:v>
                      </c:pt>
                      <c:pt idx="42">
                        <c:v>72.08</c:v>
                      </c:pt>
                      <c:pt idx="43">
                        <c:v>72.08</c:v>
                      </c:pt>
                      <c:pt idx="44">
                        <c:v>72.08</c:v>
                      </c:pt>
                      <c:pt idx="45">
                        <c:v>74.39</c:v>
                      </c:pt>
                      <c:pt idx="46">
                        <c:v>74.39</c:v>
                      </c:pt>
                      <c:pt idx="47">
                        <c:v>74.39</c:v>
                      </c:pt>
                      <c:pt idx="48">
                        <c:v>74.39</c:v>
                      </c:pt>
                      <c:pt idx="49">
                        <c:v>74.39</c:v>
                      </c:pt>
                      <c:pt idx="50">
                        <c:v>74.39</c:v>
                      </c:pt>
                      <c:pt idx="51">
                        <c:v>74.39</c:v>
                      </c:pt>
                      <c:pt idx="52">
                        <c:v>74.39</c:v>
                      </c:pt>
                      <c:pt idx="53">
                        <c:v>74.39</c:v>
                      </c:pt>
                      <c:pt idx="54">
                        <c:v>75.09</c:v>
                      </c:pt>
                      <c:pt idx="55">
                        <c:v>75.09</c:v>
                      </c:pt>
                      <c:pt idx="56">
                        <c:v>75.09</c:v>
                      </c:pt>
                      <c:pt idx="57">
                        <c:v>75.09</c:v>
                      </c:pt>
                      <c:pt idx="58">
                        <c:v>75.83</c:v>
                      </c:pt>
                      <c:pt idx="59">
                        <c:v>75.83</c:v>
                      </c:pt>
                      <c:pt idx="60">
                        <c:v>75.83</c:v>
                      </c:pt>
                      <c:pt idx="61">
                        <c:v>75.83</c:v>
                      </c:pt>
                      <c:pt idx="62">
                        <c:v>75.83</c:v>
                      </c:pt>
                      <c:pt idx="63">
                        <c:v>76.540000000000006</c:v>
                      </c:pt>
                      <c:pt idx="64">
                        <c:v>76.540000000000006</c:v>
                      </c:pt>
                      <c:pt idx="65">
                        <c:v>76.540000000000006</c:v>
                      </c:pt>
                      <c:pt idx="66">
                        <c:v>76.540000000000006</c:v>
                      </c:pt>
                      <c:pt idx="67">
                        <c:v>76.540000000000006</c:v>
                      </c:pt>
                      <c:pt idx="68">
                        <c:v>76.540000000000006</c:v>
                      </c:pt>
                      <c:pt idx="69">
                        <c:v>76.540000000000006</c:v>
                      </c:pt>
                      <c:pt idx="70">
                        <c:v>76.540000000000006</c:v>
                      </c:pt>
                      <c:pt idx="71">
                        <c:v>76.540000000000006</c:v>
                      </c:pt>
                      <c:pt idx="72">
                        <c:v>76.540000000000006</c:v>
                      </c:pt>
                      <c:pt idx="73">
                        <c:v>76.540000000000006</c:v>
                      </c:pt>
                      <c:pt idx="74">
                        <c:v>76.540000000000006</c:v>
                      </c:pt>
                      <c:pt idx="75">
                        <c:v>76.540000000000006</c:v>
                      </c:pt>
                      <c:pt idx="76">
                        <c:v>76.540000000000006</c:v>
                      </c:pt>
                      <c:pt idx="77">
                        <c:v>76.540000000000006</c:v>
                      </c:pt>
                      <c:pt idx="78">
                        <c:v>76.540000000000006</c:v>
                      </c:pt>
                      <c:pt idx="79">
                        <c:v>76.540000000000006</c:v>
                      </c:pt>
                      <c:pt idx="80">
                        <c:v>76.819999999999993</c:v>
                      </c:pt>
                      <c:pt idx="81">
                        <c:v>85.07</c:v>
                      </c:pt>
                      <c:pt idx="82">
                        <c:v>85.31</c:v>
                      </c:pt>
                      <c:pt idx="83">
                        <c:v>85.58</c:v>
                      </c:pt>
                      <c:pt idx="84">
                        <c:v>85.96</c:v>
                      </c:pt>
                      <c:pt idx="85">
                        <c:v>85.96</c:v>
                      </c:pt>
                      <c:pt idx="86">
                        <c:v>86.05</c:v>
                      </c:pt>
                      <c:pt idx="87">
                        <c:v>86.05</c:v>
                      </c:pt>
                      <c:pt idx="88">
                        <c:v>86.05</c:v>
                      </c:pt>
                      <c:pt idx="89">
                        <c:v>86.05</c:v>
                      </c:pt>
                      <c:pt idx="90">
                        <c:v>86.05</c:v>
                      </c:pt>
                      <c:pt idx="91">
                        <c:v>86.05</c:v>
                      </c:pt>
                      <c:pt idx="92">
                        <c:v>86.05</c:v>
                      </c:pt>
                      <c:pt idx="93">
                        <c:v>86.05</c:v>
                      </c:pt>
                      <c:pt idx="94">
                        <c:v>86.05</c:v>
                      </c:pt>
                      <c:pt idx="95">
                        <c:v>86.05</c:v>
                      </c:pt>
                      <c:pt idx="96">
                        <c:v>86.05</c:v>
                      </c:pt>
                      <c:pt idx="97">
                        <c:v>86.05</c:v>
                      </c:pt>
                      <c:pt idx="98">
                        <c:v>86.05</c:v>
                      </c:pt>
                      <c:pt idx="99">
                        <c:v>86.05</c:v>
                      </c:pt>
                      <c:pt idx="100">
                        <c:v>86.09</c:v>
                      </c:pt>
                      <c:pt idx="101">
                        <c:v>86.09</c:v>
                      </c:pt>
                      <c:pt idx="102">
                        <c:v>86.09</c:v>
                      </c:pt>
                      <c:pt idx="103">
                        <c:v>86.09</c:v>
                      </c:pt>
                      <c:pt idx="104">
                        <c:v>86.09</c:v>
                      </c:pt>
                      <c:pt idx="105">
                        <c:v>86.09</c:v>
                      </c:pt>
                      <c:pt idx="106">
                        <c:v>86.09</c:v>
                      </c:pt>
                      <c:pt idx="107">
                        <c:v>86.09</c:v>
                      </c:pt>
                      <c:pt idx="108">
                        <c:v>86.09</c:v>
                      </c:pt>
                      <c:pt idx="109">
                        <c:v>86.3</c:v>
                      </c:pt>
                      <c:pt idx="110">
                        <c:v>86.3</c:v>
                      </c:pt>
                      <c:pt idx="111">
                        <c:v>86.3</c:v>
                      </c:pt>
                      <c:pt idx="112">
                        <c:v>86.3</c:v>
                      </c:pt>
                      <c:pt idx="113">
                        <c:v>86.3</c:v>
                      </c:pt>
                      <c:pt idx="114">
                        <c:v>86.3</c:v>
                      </c:pt>
                      <c:pt idx="115">
                        <c:v>86.3</c:v>
                      </c:pt>
                      <c:pt idx="116">
                        <c:v>86.3</c:v>
                      </c:pt>
                      <c:pt idx="117">
                        <c:v>86.3</c:v>
                      </c:pt>
                      <c:pt idx="118">
                        <c:v>86.3</c:v>
                      </c:pt>
                      <c:pt idx="119">
                        <c:v>86.3</c:v>
                      </c:pt>
                      <c:pt idx="120">
                        <c:v>86.3</c:v>
                      </c:pt>
                      <c:pt idx="121">
                        <c:v>86.3</c:v>
                      </c:pt>
                      <c:pt idx="122">
                        <c:v>86.53</c:v>
                      </c:pt>
                      <c:pt idx="123">
                        <c:v>86.53</c:v>
                      </c:pt>
                      <c:pt idx="124">
                        <c:v>86.87</c:v>
                      </c:pt>
                      <c:pt idx="125">
                        <c:v>86.87</c:v>
                      </c:pt>
                      <c:pt idx="126">
                        <c:v>86.87</c:v>
                      </c:pt>
                      <c:pt idx="127">
                        <c:v>86.87</c:v>
                      </c:pt>
                      <c:pt idx="128">
                        <c:v>86.87</c:v>
                      </c:pt>
                      <c:pt idx="129">
                        <c:v>86.87</c:v>
                      </c:pt>
                      <c:pt idx="130">
                        <c:v>86.87</c:v>
                      </c:pt>
                      <c:pt idx="131">
                        <c:v>86.98</c:v>
                      </c:pt>
                      <c:pt idx="132">
                        <c:v>86.98</c:v>
                      </c:pt>
                      <c:pt idx="133">
                        <c:v>86.98</c:v>
                      </c:pt>
                      <c:pt idx="134">
                        <c:v>86.98</c:v>
                      </c:pt>
                      <c:pt idx="135">
                        <c:v>86.98</c:v>
                      </c:pt>
                      <c:pt idx="136">
                        <c:v>86.98</c:v>
                      </c:pt>
                      <c:pt idx="137">
                        <c:v>86.98</c:v>
                      </c:pt>
                      <c:pt idx="138">
                        <c:v>86.98</c:v>
                      </c:pt>
                      <c:pt idx="139">
                        <c:v>86.98</c:v>
                      </c:pt>
                      <c:pt idx="140">
                        <c:v>86.98</c:v>
                      </c:pt>
                      <c:pt idx="141">
                        <c:v>86.98</c:v>
                      </c:pt>
                      <c:pt idx="142">
                        <c:v>86.98</c:v>
                      </c:pt>
                      <c:pt idx="143">
                        <c:v>86.98</c:v>
                      </c:pt>
                      <c:pt idx="144">
                        <c:v>86.98</c:v>
                      </c:pt>
                      <c:pt idx="145">
                        <c:v>86.98</c:v>
                      </c:pt>
                      <c:pt idx="146">
                        <c:v>86.98</c:v>
                      </c:pt>
                      <c:pt idx="147">
                        <c:v>86.98</c:v>
                      </c:pt>
                      <c:pt idx="148">
                        <c:v>86.98</c:v>
                      </c:pt>
                      <c:pt idx="149">
                        <c:v>86.98</c:v>
                      </c:pt>
                      <c:pt idx="150">
                        <c:v>86.98</c:v>
                      </c:pt>
                      <c:pt idx="151">
                        <c:v>86.98</c:v>
                      </c:pt>
                      <c:pt idx="152">
                        <c:v>86.98</c:v>
                      </c:pt>
                      <c:pt idx="153">
                        <c:v>86.98</c:v>
                      </c:pt>
                      <c:pt idx="154">
                        <c:v>86.98</c:v>
                      </c:pt>
                      <c:pt idx="155">
                        <c:v>86.98</c:v>
                      </c:pt>
                      <c:pt idx="156">
                        <c:v>86.98</c:v>
                      </c:pt>
                      <c:pt idx="157">
                        <c:v>86.98</c:v>
                      </c:pt>
                      <c:pt idx="158">
                        <c:v>86.98</c:v>
                      </c:pt>
                      <c:pt idx="159">
                        <c:v>86.98</c:v>
                      </c:pt>
                      <c:pt idx="160">
                        <c:v>86.98</c:v>
                      </c:pt>
                      <c:pt idx="161">
                        <c:v>86.98</c:v>
                      </c:pt>
                      <c:pt idx="162">
                        <c:v>86.98</c:v>
                      </c:pt>
                      <c:pt idx="163">
                        <c:v>86.98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902C-4BE9-AFAA-8CB88B21C2B3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ResNet!$S$1:$S$2</c15:sqref>
                        </c15:formulaRef>
                      </c:ext>
                    </c:extLst>
                    <c:strCache>
                      <c:ptCount val="2"/>
                      <c:pt idx="0">
                        <c:v>VanillaNet56</c:v>
                      </c:pt>
                      <c:pt idx="1">
                        <c:v>TrainLossCurve</c:v>
                      </c:pt>
                    </c:strCache>
                  </c:strRef>
                </c:tx>
                <c:spPr>
                  <a:ln w="158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ResNet!$S$3:$S$166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868.21394562721196</c:v>
                      </c:pt>
                      <c:pt idx="1">
                        <c:v>810.89617955684605</c:v>
                      </c:pt>
                      <c:pt idx="2">
                        <c:v>747.729179620742</c:v>
                      </c:pt>
                      <c:pt idx="3">
                        <c:v>711.74371361732403</c:v>
                      </c:pt>
                      <c:pt idx="4">
                        <c:v>689.88506150245598</c:v>
                      </c:pt>
                      <c:pt idx="5">
                        <c:v>667.98464632034302</c:v>
                      </c:pt>
                      <c:pt idx="6">
                        <c:v>639.82133972644795</c:v>
                      </c:pt>
                      <c:pt idx="7">
                        <c:v>612.25167381763401</c:v>
                      </c:pt>
                      <c:pt idx="8">
                        <c:v>584.30493927001896</c:v>
                      </c:pt>
                      <c:pt idx="9">
                        <c:v>557.77781891822804</c:v>
                      </c:pt>
                      <c:pt idx="10">
                        <c:v>533.78341984748795</c:v>
                      </c:pt>
                      <c:pt idx="11">
                        <c:v>514.52903699874798</c:v>
                      </c:pt>
                      <c:pt idx="12">
                        <c:v>491.62173974514002</c:v>
                      </c:pt>
                      <c:pt idx="13">
                        <c:v>471.04916083812702</c:v>
                      </c:pt>
                      <c:pt idx="14">
                        <c:v>454.15781909227297</c:v>
                      </c:pt>
                      <c:pt idx="15">
                        <c:v>438.65781730413403</c:v>
                      </c:pt>
                      <c:pt idx="16">
                        <c:v>423.43849056959101</c:v>
                      </c:pt>
                      <c:pt idx="17">
                        <c:v>407.55777072906398</c:v>
                      </c:pt>
                      <c:pt idx="18">
                        <c:v>393.75811743736199</c:v>
                      </c:pt>
                      <c:pt idx="19">
                        <c:v>384.694609820842</c:v>
                      </c:pt>
                      <c:pt idx="20">
                        <c:v>374.381404519081</c:v>
                      </c:pt>
                      <c:pt idx="21">
                        <c:v>362.64454144239397</c:v>
                      </c:pt>
                      <c:pt idx="22">
                        <c:v>351.642054736614</c:v>
                      </c:pt>
                      <c:pt idx="23">
                        <c:v>345.15734517574299</c:v>
                      </c:pt>
                      <c:pt idx="24">
                        <c:v>335.64964288473101</c:v>
                      </c:pt>
                      <c:pt idx="25">
                        <c:v>329.13632947206497</c:v>
                      </c:pt>
                      <c:pt idx="26">
                        <c:v>321.84396588802298</c:v>
                      </c:pt>
                      <c:pt idx="27">
                        <c:v>315.427392065525</c:v>
                      </c:pt>
                      <c:pt idx="28">
                        <c:v>310.56630373001099</c:v>
                      </c:pt>
                      <c:pt idx="29">
                        <c:v>305.39686274528498</c:v>
                      </c:pt>
                      <c:pt idx="30">
                        <c:v>302.29112499952299</c:v>
                      </c:pt>
                      <c:pt idx="31">
                        <c:v>297.24443942308397</c:v>
                      </c:pt>
                      <c:pt idx="32">
                        <c:v>293.02938622236201</c:v>
                      </c:pt>
                      <c:pt idx="33">
                        <c:v>287.42006421089098</c:v>
                      </c:pt>
                      <c:pt idx="34">
                        <c:v>283.25507718324599</c:v>
                      </c:pt>
                      <c:pt idx="35">
                        <c:v>283.37530305981602</c:v>
                      </c:pt>
                      <c:pt idx="36">
                        <c:v>281.47888523340202</c:v>
                      </c:pt>
                      <c:pt idx="37">
                        <c:v>274.220153540372</c:v>
                      </c:pt>
                      <c:pt idx="38">
                        <c:v>272.14371162652901</c:v>
                      </c:pt>
                      <c:pt idx="39">
                        <c:v>270.36730629205698</c:v>
                      </c:pt>
                      <c:pt idx="40">
                        <c:v>266.33552110195097</c:v>
                      </c:pt>
                      <c:pt idx="41">
                        <c:v>262.01711553335099</c:v>
                      </c:pt>
                      <c:pt idx="42">
                        <c:v>260.39327037334402</c:v>
                      </c:pt>
                      <c:pt idx="43">
                        <c:v>257.95397099852499</c:v>
                      </c:pt>
                      <c:pt idx="44">
                        <c:v>260.23891395330401</c:v>
                      </c:pt>
                      <c:pt idx="45">
                        <c:v>254.76521033048601</c:v>
                      </c:pt>
                      <c:pt idx="46">
                        <c:v>253.48526126146299</c:v>
                      </c:pt>
                      <c:pt idx="47">
                        <c:v>252.48001018166499</c:v>
                      </c:pt>
                      <c:pt idx="48">
                        <c:v>250.38335648179</c:v>
                      </c:pt>
                      <c:pt idx="49">
                        <c:v>247.74019110202701</c:v>
                      </c:pt>
                      <c:pt idx="50">
                        <c:v>244.510979264974</c:v>
                      </c:pt>
                      <c:pt idx="51">
                        <c:v>244.77689814567501</c:v>
                      </c:pt>
                      <c:pt idx="52">
                        <c:v>243.909707039594</c:v>
                      </c:pt>
                      <c:pt idx="53">
                        <c:v>242.24693185090999</c:v>
                      </c:pt>
                      <c:pt idx="54">
                        <c:v>240.88264596462199</c:v>
                      </c:pt>
                      <c:pt idx="55">
                        <c:v>239.08240512013401</c:v>
                      </c:pt>
                      <c:pt idx="56">
                        <c:v>237.87829986214601</c:v>
                      </c:pt>
                      <c:pt idx="57">
                        <c:v>238.730686068534</c:v>
                      </c:pt>
                      <c:pt idx="58">
                        <c:v>235.06952798366501</c:v>
                      </c:pt>
                      <c:pt idx="59">
                        <c:v>234.97568318247701</c:v>
                      </c:pt>
                      <c:pt idx="60">
                        <c:v>232.16419306397401</c:v>
                      </c:pt>
                      <c:pt idx="61">
                        <c:v>232.215012818574</c:v>
                      </c:pt>
                      <c:pt idx="62">
                        <c:v>233.58576953411099</c:v>
                      </c:pt>
                      <c:pt idx="63">
                        <c:v>230.79979440569801</c:v>
                      </c:pt>
                      <c:pt idx="64">
                        <c:v>228.343702465295</c:v>
                      </c:pt>
                      <c:pt idx="65">
                        <c:v>228.89762121438901</c:v>
                      </c:pt>
                      <c:pt idx="66">
                        <c:v>225.35348844528099</c:v>
                      </c:pt>
                      <c:pt idx="67">
                        <c:v>225.29050645232201</c:v>
                      </c:pt>
                      <c:pt idx="68">
                        <c:v>226.583233326673</c:v>
                      </c:pt>
                      <c:pt idx="69">
                        <c:v>225.150622993707</c:v>
                      </c:pt>
                      <c:pt idx="70">
                        <c:v>222.89871129393501</c:v>
                      </c:pt>
                      <c:pt idx="71">
                        <c:v>221.34632825851401</c:v>
                      </c:pt>
                      <c:pt idx="72">
                        <c:v>221.99043974280301</c:v>
                      </c:pt>
                      <c:pt idx="73">
                        <c:v>222.892365187406</c:v>
                      </c:pt>
                      <c:pt idx="74">
                        <c:v>221.492599576711</c:v>
                      </c:pt>
                      <c:pt idx="75">
                        <c:v>219.875362902879</c:v>
                      </c:pt>
                      <c:pt idx="76">
                        <c:v>220.8533796072</c:v>
                      </c:pt>
                      <c:pt idx="77">
                        <c:v>217.60356840491201</c:v>
                      </c:pt>
                      <c:pt idx="78">
                        <c:v>218.611764043569</c:v>
                      </c:pt>
                      <c:pt idx="79">
                        <c:v>215.33346438407801</c:v>
                      </c:pt>
                      <c:pt idx="80">
                        <c:v>217.45861256122501</c:v>
                      </c:pt>
                      <c:pt idx="81">
                        <c:v>166.544151142239</c:v>
                      </c:pt>
                      <c:pt idx="82">
                        <c:v>150.55409780144601</c:v>
                      </c:pt>
                      <c:pt idx="83">
                        <c:v>144.556547611951</c:v>
                      </c:pt>
                      <c:pt idx="84">
                        <c:v>143.41983567178201</c:v>
                      </c:pt>
                      <c:pt idx="85">
                        <c:v>138.21532538533199</c:v>
                      </c:pt>
                      <c:pt idx="86">
                        <c:v>137.283442780375</c:v>
                      </c:pt>
                      <c:pt idx="87">
                        <c:v>136.05937233567201</c:v>
                      </c:pt>
                      <c:pt idx="88">
                        <c:v>134.51032501459099</c:v>
                      </c:pt>
                      <c:pt idx="89">
                        <c:v>131.692477539181</c:v>
                      </c:pt>
                      <c:pt idx="90">
                        <c:v>132.42954720556699</c:v>
                      </c:pt>
                      <c:pt idx="91">
                        <c:v>129.12465909123401</c:v>
                      </c:pt>
                      <c:pt idx="92">
                        <c:v>128.23858177661799</c:v>
                      </c:pt>
                      <c:pt idx="93">
                        <c:v>128.05196270346599</c:v>
                      </c:pt>
                      <c:pt idx="94">
                        <c:v>127.506730034947</c:v>
                      </c:pt>
                      <c:pt idx="95">
                        <c:v>125.98373281955701</c:v>
                      </c:pt>
                      <c:pt idx="96">
                        <c:v>124.449433401227</c:v>
                      </c:pt>
                      <c:pt idx="97">
                        <c:v>123.717076405882</c:v>
                      </c:pt>
                      <c:pt idx="98">
                        <c:v>124.14904884994</c:v>
                      </c:pt>
                      <c:pt idx="99">
                        <c:v>123.073236405849</c:v>
                      </c:pt>
                      <c:pt idx="100">
                        <c:v>121.88351808488299</c:v>
                      </c:pt>
                      <c:pt idx="101">
                        <c:v>120.751465260982</c:v>
                      </c:pt>
                      <c:pt idx="102">
                        <c:v>121.706493124365</c:v>
                      </c:pt>
                      <c:pt idx="103">
                        <c:v>119.469184413552</c:v>
                      </c:pt>
                      <c:pt idx="104">
                        <c:v>118.44624358415599</c:v>
                      </c:pt>
                      <c:pt idx="105">
                        <c:v>119.399699181318</c:v>
                      </c:pt>
                      <c:pt idx="106">
                        <c:v>117.20590856671301</c:v>
                      </c:pt>
                      <c:pt idx="107">
                        <c:v>115.44814421236499</c:v>
                      </c:pt>
                      <c:pt idx="108">
                        <c:v>115.146608486771</c:v>
                      </c:pt>
                      <c:pt idx="109">
                        <c:v>116.523416802287</c:v>
                      </c:pt>
                      <c:pt idx="110">
                        <c:v>114.79760889708901</c:v>
                      </c:pt>
                      <c:pt idx="111">
                        <c:v>114.57707987725701</c:v>
                      </c:pt>
                      <c:pt idx="112">
                        <c:v>114.868865013122</c:v>
                      </c:pt>
                      <c:pt idx="113">
                        <c:v>113.103290483355</c:v>
                      </c:pt>
                      <c:pt idx="114">
                        <c:v>113.30150116980001</c:v>
                      </c:pt>
                      <c:pt idx="115">
                        <c:v>114.24113617837401</c:v>
                      </c:pt>
                      <c:pt idx="116">
                        <c:v>110.572923272848</c:v>
                      </c:pt>
                      <c:pt idx="117">
                        <c:v>110.717067852616</c:v>
                      </c:pt>
                      <c:pt idx="118">
                        <c:v>109.750888213515</c:v>
                      </c:pt>
                      <c:pt idx="119">
                        <c:v>111.344361551105</c:v>
                      </c:pt>
                      <c:pt idx="120">
                        <c:v>110.70686909556299</c:v>
                      </c:pt>
                      <c:pt idx="121">
                        <c:v>109.84656637907</c:v>
                      </c:pt>
                      <c:pt idx="122">
                        <c:v>99.618005059659396</c:v>
                      </c:pt>
                      <c:pt idx="123">
                        <c:v>96.737022452056394</c:v>
                      </c:pt>
                      <c:pt idx="124">
                        <c:v>95.623968176543698</c:v>
                      </c:pt>
                      <c:pt idx="125">
                        <c:v>95.264935284852896</c:v>
                      </c:pt>
                      <c:pt idx="126">
                        <c:v>93.800418913364396</c:v>
                      </c:pt>
                      <c:pt idx="127">
                        <c:v>93.802829720079899</c:v>
                      </c:pt>
                      <c:pt idx="128">
                        <c:v>93.2850671261549</c:v>
                      </c:pt>
                      <c:pt idx="129">
                        <c:v>92.838719084858894</c:v>
                      </c:pt>
                      <c:pt idx="130">
                        <c:v>93.469343945383997</c:v>
                      </c:pt>
                      <c:pt idx="131">
                        <c:v>92.000675074756103</c:v>
                      </c:pt>
                      <c:pt idx="132">
                        <c:v>92.162975460290895</c:v>
                      </c:pt>
                      <c:pt idx="133">
                        <c:v>92.496119335293699</c:v>
                      </c:pt>
                      <c:pt idx="134">
                        <c:v>91.056738585233603</c:v>
                      </c:pt>
                      <c:pt idx="135">
                        <c:v>90.436819136142702</c:v>
                      </c:pt>
                      <c:pt idx="136">
                        <c:v>92.204666957259093</c:v>
                      </c:pt>
                      <c:pt idx="137">
                        <c:v>91.404252335429106</c:v>
                      </c:pt>
                      <c:pt idx="138">
                        <c:v>91.256017908453899</c:v>
                      </c:pt>
                      <c:pt idx="139">
                        <c:v>91.744211293756905</c:v>
                      </c:pt>
                      <c:pt idx="140">
                        <c:v>90.350990079343305</c:v>
                      </c:pt>
                      <c:pt idx="141">
                        <c:v>90.049875110387802</c:v>
                      </c:pt>
                      <c:pt idx="142">
                        <c:v>89.430321902036596</c:v>
                      </c:pt>
                      <c:pt idx="143">
                        <c:v>90.751814693212495</c:v>
                      </c:pt>
                      <c:pt idx="144">
                        <c:v>89.231766425073104</c:v>
                      </c:pt>
                      <c:pt idx="145">
                        <c:v>89.953217536211</c:v>
                      </c:pt>
                      <c:pt idx="146">
                        <c:v>89.311762064695301</c:v>
                      </c:pt>
                      <c:pt idx="147">
                        <c:v>91.219816811382699</c:v>
                      </c:pt>
                      <c:pt idx="148">
                        <c:v>89.529533095657797</c:v>
                      </c:pt>
                      <c:pt idx="149">
                        <c:v>89.416896000504494</c:v>
                      </c:pt>
                      <c:pt idx="150">
                        <c:v>88.106792613863902</c:v>
                      </c:pt>
                      <c:pt idx="151">
                        <c:v>87.442755363881503</c:v>
                      </c:pt>
                      <c:pt idx="152">
                        <c:v>87.250120915472493</c:v>
                      </c:pt>
                      <c:pt idx="153">
                        <c:v>87.696243777871103</c:v>
                      </c:pt>
                      <c:pt idx="154">
                        <c:v>88.741062551736803</c:v>
                      </c:pt>
                      <c:pt idx="155">
                        <c:v>89.944725207984405</c:v>
                      </c:pt>
                      <c:pt idx="156">
                        <c:v>87.456297665834398</c:v>
                      </c:pt>
                      <c:pt idx="157">
                        <c:v>88.836578369140597</c:v>
                      </c:pt>
                      <c:pt idx="158">
                        <c:v>87.0498338490724</c:v>
                      </c:pt>
                      <c:pt idx="159">
                        <c:v>87.603819124400601</c:v>
                      </c:pt>
                      <c:pt idx="160">
                        <c:v>86.785605534911099</c:v>
                      </c:pt>
                      <c:pt idx="161">
                        <c:v>87.761787116527501</c:v>
                      </c:pt>
                      <c:pt idx="162">
                        <c:v>86.925592385232406</c:v>
                      </c:pt>
                      <c:pt idx="163">
                        <c:v>86.524971924722195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902C-4BE9-AFAA-8CB88B21C2B3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ResNet!$T$1:$T$2</c15:sqref>
                        </c15:formulaRef>
                      </c:ext>
                    </c:extLst>
                    <c:strCache>
                      <c:ptCount val="2"/>
                      <c:pt idx="0">
                        <c:v>VanillaNet56</c:v>
                      </c:pt>
                      <c:pt idx="1">
                        <c:v>TrainErrCurve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ResNet!$T$3:$T$166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84.128</c:v>
                      </c:pt>
                      <c:pt idx="1">
                        <c:v>78.787999999999997</c:v>
                      </c:pt>
                      <c:pt idx="2">
                        <c:v>72.697999999999993</c:v>
                      </c:pt>
                      <c:pt idx="3">
                        <c:v>68.777999999999906</c:v>
                      </c:pt>
                      <c:pt idx="4">
                        <c:v>66.213999999999999</c:v>
                      </c:pt>
                      <c:pt idx="5">
                        <c:v>63.814</c:v>
                      </c:pt>
                      <c:pt idx="6">
                        <c:v>61.177999999999997</c:v>
                      </c:pt>
                      <c:pt idx="7">
                        <c:v>58.218000000000004</c:v>
                      </c:pt>
                      <c:pt idx="8">
                        <c:v>55.103999999999999</c:v>
                      </c:pt>
                      <c:pt idx="9">
                        <c:v>52.332000000000001</c:v>
                      </c:pt>
                      <c:pt idx="10">
                        <c:v>49.841999999999999</c:v>
                      </c:pt>
                      <c:pt idx="11">
                        <c:v>47.911999999999999</c:v>
                      </c:pt>
                      <c:pt idx="12">
                        <c:v>45.402000000000001</c:v>
                      </c:pt>
                      <c:pt idx="13">
                        <c:v>43.554000000000002</c:v>
                      </c:pt>
                      <c:pt idx="14">
                        <c:v>41.902000000000001</c:v>
                      </c:pt>
                      <c:pt idx="15">
                        <c:v>40.378</c:v>
                      </c:pt>
                      <c:pt idx="16">
                        <c:v>38.945999999999998</c:v>
                      </c:pt>
                      <c:pt idx="17">
                        <c:v>37.277999999999999</c:v>
                      </c:pt>
                      <c:pt idx="18">
                        <c:v>35.891999999999904</c:v>
                      </c:pt>
                      <c:pt idx="19">
                        <c:v>34.891999999999904</c:v>
                      </c:pt>
                      <c:pt idx="20">
                        <c:v>33.843999999999902</c:v>
                      </c:pt>
                      <c:pt idx="21">
                        <c:v>32.691999999999901</c:v>
                      </c:pt>
                      <c:pt idx="22">
                        <c:v>31.805999999999901</c:v>
                      </c:pt>
                      <c:pt idx="23">
                        <c:v>31.0199999999999</c:v>
                      </c:pt>
                      <c:pt idx="24">
                        <c:v>30.245999999999899</c:v>
                      </c:pt>
                      <c:pt idx="25">
                        <c:v>29.465999999999902</c:v>
                      </c:pt>
                      <c:pt idx="26">
                        <c:v>28.731999999999999</c:v>
                      </c:pt>
                      <c:pt idx="27">
                        <c:v>28.128</c:v>
                      </c:pt>
                      <c:pt idx="28">
                        <c:v>27.665999999999901</c:v>
                      </c:pt>
                      <c:pt idx="29">
                        <c:v>27.096</c:v>
                      </c:pt>
                      <c:pt idx="30">
                        <c:v>26.802</c:v>
                      </c:pt>
                      <c:pt idx="31">
                        <c:v>26.346</c:v>
                      </c:pt>
                      <c:pt idx="32">
                        <c:v>25.855999999999899</c:v>
                      </c:pt>
                      <c:pt idx="33">
                        <c:v>25.436</c:v>
                      </c:pt>
                      <c:pt idx="34">
                        <c:v>25.045999999999999</c:v>
                      </c:pt>
                      <c:pt idx="35">
                        <c:v>25.085999999999999</c:v>
                      </c:pt>
                      <c:pt idx="36">
                        <c:v>24.835999999999999</c:v>
                      </c:pt>
                      <c:pt idx="37">
                        <c:v>24.378</c:v>
                      </c:pt>
                      <c:pt idx="38">
                        <c:v>23.896000000000001</c:v>
                      </c:pt>
                      <c:pt idx="39">
                        <c:v>23.813999999999901</c:v>
                      </c:pt>
                      <c:pt idx="40">
                        <c:v>23.565999999999999</c:v>
                      </c:pt>
                      <c:pt idx="41">
                        <c:v>23.1419999999999</c:v>
                      </c:pt>
                      <c:pt idx="42">
                        <c:v>22.823999999999899</c:v>
                      </c:pt>
                      <c:pt idx="43">
                        <c:v>22.675999999999998</c:v>
                      </c:pt>
                      <c:pt idx="44">
                        <c:v>23.075999999999901</c:v>
                      </c:pt>
                      <c:pt idx="45">
                        <c:v>22.2579999999999</c:v>
                      </c:pt>
                      <c:pt idx="46">
                        <c:v>22.337999999999901</c:v>
                      </c:pt>
                      <c:pt idx="47">
                        <c:v>22.0199999999999</c:v>
                      </c:pt>
                      <c:pt idx="48">
                        <c:v>21.8919999999999</c:v>
                      </c:pt>
                      <c:pt idx="49">
                        <c:v>21.655999999999999</c:v>
                      </c:pt>
                      <c:pt idx="50">
                        <c:v>21.558</c:v>
                      </c:pt>
                      <c:pt idx="51">
                        <c:v>21.431999999999999</c:v>
                      </c:pt>
                      <c:pt idx="52">
                        <c:v>21.402000000000001</c:v>
                      </c:pt>
                      <c:pt idx="53">
                        <c:v>21.206</c:v>
                      </c:pt>
                      <c:pt idx="54">
                        <c:v>20.968</c:v>
                      </c:pt>
                      <c:pt idx="55">
                        <c:v>21.012</c:v>
                      </c:pt>
                      <c:pt idx="56">
                        <c:v>20.849999999999898</c:v>
                      </c:pt>
                      <c:pt idx="57">
                        <c:v>20.925999999999998</c:v>
                      </c:pt>
                      <c:pt idx="58">
                        <c:v>20.689999999999898</c:v>
                      </c:pt>
                      <c:pt idx="59">
                        <c:v>20.6479999999999</c:v>
                      </c:pt>
                      <c:pt idx="60">
                        <c:v>20.244</c:v>
                      </c:pt>
                      <c:pt idx="61">
                        <c:v>20.3859999999999</c:v>
                      </c:pt>
                      <c:pt idx="62">
                        <c:v>20.468</c:v>
                      </c:pt>
                      <c:pt idx="63">
                        <c:v>20.152000000000001</c:v>
                      </c:pt>
                      <c:pt idx="64">
                        <c:v>19.793999999999901</c:v>
                      </c:pt>
                      <c:pt idx="65">
                        <c:v>20.0139999999999</c:v>
                      </c:pt>
                      <c:pt idx="66">
                        <c:v>19.587999999999901</c:v>
                      </c:pt>
                      <c:pt idx="67">
                        <c:v>19.622</c:v>
                      </c:pt>
                      <c:pt idx="68">
                        <c:v>19.638000000000002</c:v>
                      </c:pt>
                      <c:pt idx="69">
                        <c:v>19.59</c:v>
                      </c:pt>
                      <c:pt idx="70">
                        <c:v>19.488</c:v>
                      </c:pt>
                      <c:pt idx="71">
                        <c:v>19.227999999999899</c:v>
                      </c:pt>
                      <c:pt idx="72">
                        <c:v>19.329999999999998</c:v>
                      </c:pt>
                      <c:pt idx="73">
                        <c:v>19.346</c:v>
                      </c:pt>
                      <c:pt idx="74">
                        <c:v>19.309999999999999</c:v>
                      </c:pt>
                      <c:pt idx="75">
                        <c:v>19.175999999999998</c:v>
                      </c:pt>
                      <c:pt idx="76">
                        <c:v>19.207999999999998</c:v>
                      </c:pt>
                      <c:pt idx="77">
                        <c:v>18.866</c:v>
                      </c:pt>
                      <c:pt idx="78">
                        <c:v>19.04</c:v>
                      </c:pt>
                      <c:pt idx="79">
                        <c:v>18.905999999999999</c:v>
                      </c:pt>
                      <c:pt idx="80">
                        <c:v>18.89</c:v>
                      </c:pt>
                      <c:pt idx="81">
                        <c:v>14.48</c:v>
                      </c:pt>
                      <c:pt idx="82">
                        <c:v>13.156000000000001</c:v>
                      </c:pt>
                      <c:pt idx="83">
                        <c:v>12.6839999999999</c:v>
                      </c:pt>
                      <c:pt idx="84">
                        <c:v>12.543999999999899</c:v>
                      </c:pt>
                      <c:pt idx="85">
                        <c:v>11.92</c:v>
                      </c:pt>
                      <c:pt idx="86">
                        <c:v>11.884</c:v>
                      </c:pt>
                      <c:pt idx="87">
                        <c:v>11.858000000000001</c:v>
                      </c:pt>
                      <c:pt idx="88">
                        <c:v>11.768000000000001</c:v>
                      </c:pt>
                      <c:pt idx="89">
                        <c:v>11.506</c:v>
                      </c:pt>
                      <c:pt idx="90">
                        <c:v>11.616</c:v>
                      </c:pt>
                      <c:pt idx="91">
                        <c:v>11.262</c:v>
                      </c:pt>
                      <c:pt idx="92">
                        <c:v>11.151999999999999</c:v>
                      </c:pt>
                      <c:pt idx="93">
                        <c:v>11.157999999999999</c:v>
                      </c:pt>
                      <c:pt idx="94">
                        <c:v>11.287999999999901</c:v>
                      </c:pt>
                      <c:pt idx="95">
                        <c:v>11.042</c:v>
                      </c:pt>
                      <c:pt idx="96">
                        <c:v>10.983999999999901</c:v>
                      </c:pt>
                      <c:pt idx="97">
                        <c:v>10.917999999999999</c:v>
                      </c:pt>
                      <c:pt idx="98">
                        <c:v>11.04</c:v>
                      </c:pt>
                      <c:pt idx="99">
                        <c:v>10.813999999999901</c:v>
                      </c:pt>
                      <c:pt idx="100">
                        <c:v>10.7219999999999</c:v>
                      </c:pt>
                      <c:pt idx="101">
                        <c:v>10.549999999999899</c:v>
                      </c:pt>
                      <c:pt idx="102">
                        <c:v>10.706</c:v>
                      </c:pt>
                      <c:pt idx="103">
                        <c:v>10.531999999999901</c:v>
                      </c:pt>
                      <c:pt idx="104">
                        <c:v>10.506</c:v>
                      </c:pt>
                      <c:pt idx="105">
                        <c:v>10.596</c:v>
                      </c:pt>
                      <c:pt idx="106">
                        <c:v>10.242000000000001</c:v>
                      </c:pt>
                      <c:pt idx="107">
                        <c:v>10.114000000000001</c:v>
                      </c:pt>
                      <c:pt idx="108">
                        <c:v>10.085999999999901</c:v>
                      </c:pt>
                      <c:pt idx="109">
                        <c:v>10.299999999999899</c:v>
                      </c:pt>
                      <c:pt idx="110">
                        <c:v>10.1359999999999</c:v>
                      </c:pt>
                      <c:pt idx="111">
                        <c:v>10.0979999999999</c:v>
                      </c:pt>
                      <c:pt idx="112">
                        <c:v>10.075999999999899</c:v>
                      </c:pt>
                      <c:pt idx="113">
                        <c:v>9.9920000000000009</c:v>
                      </c:pt>
                      <c:pt idx="114">
                        <c:v>10.1059999999999</c:v>
                      </c:pt>
                      <c:pt idx="115">
                        <c:v>10.043999999999899</c:v>
                      </c:pt>
                      <c:pt idx="116">
                        <c:v>9.7339999999999893</c:v>
                      </c:pt>
                      <c:pt idx="117">
                        <c:v>9.7720000000000002</c:v>
                      </c:pt>
                      <c:pt idx="118">
                        <c:v>9.7019999999999893</c:v>
                      </c:pt>
                      <c:pt idx="119">
                        <c:v>9.8359999999999896</c:v>
                      </c:pt>
                      <c:pt idx="120">
                        <c:v>9.7319999999999993</c:v>
                      </c:pt>
                      <c:pt idx="121">
                        <c:v>9.6579999999999995</c:v>
                      </c:pt>
                      <c:pt idx="122">
                        <c:v>8.8160000000000007</c:v>
                      </c:pt>
                      <c:pt idx="123">
                        <c:v>8.5759999999999899</c:v>
                      </c:pt>
                      <c:pt idx="124">
                        <c:v>8.4599999999999902</c:v>
                      </c:pt>
                      <c:pt idx="125">
                        <c:v>8.2560000000000002</c:v>
                      </c:pt>
                      <c:pt idx="126">
                        <c:v>8.3040000000000003</c:v>
                      </c:pt>
                      <c:pt idx="127">
                        <c:v>8.23</c:v>
                      </c:pt>
                      <c:pt idx="128">
                        <c:v>8.1620000000000008</c:v>
                      </c:pt>
                      <c:pt idx="129">
                        <c:v>8.17</c:v>
                      </c:pt>
                      <c:pt idx="130">
                        <c:v>8.1779999999999902</c:v>
                      </c:pt>
                      <c:pt idx="131">
                        <c:v>7.9899999999999904</c:v>
                      </c:pt>
                      <c:pt idx="132">
                        <c:v>8.1959999999999908</c:v>
                      </c:pt>
                      <c:pt idx="133">
                        <c:v>8.2219999999999906</c:v>
                      </c:pt>
                      <c:pt idx="134">
                        <c:v>7.9219999999999899</c:v>
                      </c:pt>
                      <c:pt idx="135">
                        <c:v>7.968</c:v>
                      </c:pt>
                      <c:pt idx="136">
                        <c:v>8.1859999999999999</c:v>
                      </c:pt>
                      <c:pt idx="137">
                        <c:v>8.09</c:v>
                      </c:pt>
                      <c:pt idx="138">
                        <c:v>8.0299999999999994</c:v>
                      </c:pt>
                      <c:pt idx="139">
                        <c:v>8.0799999999999894</c:v>
                      </c:pt>
                      <c:pt idx="140">
                        <c:v>8.0060000000000002</c:v>
                      </c:pt>
                      <c:pt idx="141">
                        <c:v>7.9180000000000001</c:v>
                      </c:pt>
                      <c:pt idx="142">
                        <c:v>7.9419999999999904</c:v>
                      </c:pt>
                      <c:pt idx="143">
                        <c:v>7.9939999999999998</c:v>
                      </c:pt>
                      <c:pt idx="144">
                        <c:v>7.8579999999999997</c:v>
                      </c:pt>
                      <c:pt idx="145">
                        <c:v>7.7779999999999996</c:v>
                      </c:pt>
                      <c:pt idx="146">
                        <c:v>7.9260000000000002</c:v>
                      </c:pt>
                      <c:pt idx="147">
                        <c:v>8.0619999999999905</c:v>
                      </c:pt>
                      <c:pt idx="148">
                        <c:v>7.73</c:v>
                      </c:pt>
                      <c:pt idx="149">
                        <c:v>7.9379999999999997</c:v>
                      </c:pt>
                      <c:pt idx="150">
                        <c:v>7.8659999999999997</c:v>
                      </c:pt>
                      <c:pt idx="151">
                        <c:v>7.7459999999999898</c:v>
                      </c:pt>
                      <c:pt idx="152">
                        <c:v>7.5979999999999901</c:v>
                      </c:pt>
                      <c:pt idx="153">
                        <c:v>7.7819999999999903</c:v>
                      </c:pt>
                      <c:pt idx="154">
                        <c:v>7.8280000000000003</c:v>
                      </c:pt>
                      <c:pt idx="155">
                        <c:v>8.0419999999999998</c:v>
                      </c:pt>
                      <c:pt idx="156">
                        <c:v>7.6859999999999999</c:v>
                      </c:pt>
                      <c:pt idx="157">
                        <c:v>7.8159999999999998</c:v>
                      </c:pt>
                      <c:pt idx="158">
                        <c:v>7.65</c:v>
                      </c:pt>
                      <c:pt idx="159">
                        <c:v>7.7060000000000004</c:v>
                      </c:pt>
                      <c:pt idx="160">
                        <c:v>7.6879999999999997</c:v>
                      </c:pt>
                      <c:pt idx="161">
                        <c:v>7.73</c:v>
                      </c:pt>
                      <c:pt idx="162">
                        <c:v>7.7439999999999998</c:v>
                      </c:pt>
                      <c:pt idx="163">
                        <c:v>7.6539999999999901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902C-4BE9-AFAA-8CB88B21C2B3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ResNet!$V$1:$V$2</c15:sqref>
                        </c15:formulaRef>
                      </c:ext>
                    </c:extLst>
                    <c:strCache>
                      <c:ptCount val="2"/>
                      <c:pt idx="0">
                        <c:v>VanillaNet110</c:v>
                      </c:pt>
                      <c:pt idx="1">
                        <c:v>FinalTestAcc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ResNet!$V$3:$V$166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10.69</c:v>
                      </c:pt>
                      <c:pt idx="1">
                        <c:v>10.86</c:v>
                      </c:pt>
                      <c:pt idx="2">
                        <c:v>10.86</c:v>
                      </c:pt>
                      <c:pt idx="3">
                        <c:v>10.86</c:v>
                      </c:pt>
                      <c:pt idx="4">
                        <c:v>10.86</c:v>
                      </c:pt>
                      <c:pt idx="5">
                        <c:v>10.86</c:v>
                      </c:pt>
                      <c:pt idx="6">
                        <c:v>10.89</c:v>
                      </c:pt>
                      <c:pt idx="7">
                        <c:v>10.89</c:v>
                      </c:pt>
                      <c:pt idx="8">
                        <c:v>10.89</c:v>
                      </c:pt>
                      <c:pt idx="9">
                        <c:v>10.89</c:v>
                      </c:pt>
                      <c:pt idx="10">
                        <c:v>10.89</c:v>
                      </c:pt>
                      <c:pt idx="11">
                        <c:v>11.2</c:v>
                      </c:pt>
                      <c:pt idx="12">
                        <c:v>11.2</c:v>
                      </c:pt>
                      <c:pt idx="13">
                        <c:v>12.54</c:v>
                      </c:pt>
                      <c:pt idx="14">
                        <c:v>13.29</c:v>
                      </c:pt>
                      <c:pt idx="15">
                        <c:v>13.54</c:v>
                      </c:pt>
                      <c:pt idx="16">
                        <c:v>14.87</c:v>
                      </c:pt>
                      <c:pt idx="17">
                        <c:v>14.87</c:v>
                      </c:pt>
                      <c:pt idx="18">
                        <c:v>14.87</c:v>
                      </c:pt>
                      <c:pt idx="19">
                        <c:v>14.87</c:v>
                      </c:pt>
                      <c:pt idx="20">
                        <c:v>14.87</c:v>
                      </c:pt>
                      <c:pt idx="21">
                        <c:v>14.87</c:v>
                      </c:pt>
                      <c:pt idx="22">
                        <c:v>14.87</c:v>
                      </c:pt>
                      <c:pt idx="23">
                        <c:v>14.87</c:v>
                      </c:pt>
                      <c:pt idx="24">
                        <c:v>14.87</c:v>
                      </c:pt>
                      <c:pt idx="25">
                        <c:v>14.87</c:v>
                      </c:pt>
                      <c:pt idx="26">
                        <c:v>14.87</c:v>
                      </c:pt>
                      <c:pt idx="27">
                        <c:v>14.87</c:v>
                      </c:pt>
                      <c:pt idx="28">
                        <c:v>14.87</c:v>
                      </c:pt>
                      <c:pt idx="29">
                        <c:v>14.87</c:v>
                      </c:pt>
                      <c:pt idx="30">
                        <c:v>16.100000000000001</c:v>
                      </c:pt>
                      <c:pt idx="31">
                        <c:v>16.100000000000001</c:v>
                      </c:pt>
                      <c:pt idx="32">
                        <c:v>16.100000000000001</c:v>
                      </c:pt>
                      <c:pt idx="33">
                        <c:v>16.100000000000001</c:v>
                      </c:pt>
                      <c:pt idx="34">
                        <c:v>16.100000000000001</c:v>
                      </c:pt>
                      <c:pt idx="35">
                        <c:v>16.100000000000001</c:v>
                      </c:pt>
                      <c:pt idx="36">
                        <c:v>16.100000000000001</c:v>
                      </c:pt>
                      <c:pt idx="37">
                        <c:v>16.100000000000001</c:v>
                      </c:pt>
                      <c:pt idx="38">
                        <c:v>16.100000000000001</c:v>
                      </c:pt>
                      <c:pt idx="39">
                        <c:v>16.100000000000001</c:v>
                      </c:pt>
                      <c:pt idx="40">
                        <c:v>16.100000000000001</c:v>
                      </c:pt>
                      <c:pt idx="41">
                        <c:v>16.100000000000001</c:v>
                      </c:pt>
                      <c:pt idx="42">
                        <c:v>16.100000000000001</c:v>
                      </c:pt>
                      <c:pt idx="43">
                        <c:v>16.100000000000001</c:v>
                      </c:pt>
                      <c:pt idx="44">
                        <c:v>16.100000000000001</c:v>
                      </c:pt>
                      <c:pt idx="45">
                        <c:v>16.100000000000001</c:v>
                      </c:pt>
                      <c:pt idx="46">
                        <c:v>16.100000000000001</c:v>
                      </c:pt>
                      <c:pt idx="47">
                        <c:v>16.100000000000001</c:v>
                      </c:pt>
                      <c:pt idx="48">
                        <c:v>16.100000000000001</c:v>
                      </c:pt>
                      <c:pt idx="49">
                        <c:v>16.100000000000001</c:v>
                      </c:pt>
                      <c:pt idx="50">
                        <c:v>16.100000000000001</c:v>
                      </c:pt>
                      <c:pt idx="51">
                        <c:v>16.100000000000001</c:v>
                      </c:pt>
                      <c:pt idx="52">
                        <c:v>16.100000000000001</c:v>
                      </c:pt>
                      <c:pt idx="53">
                        <c:v>16.100000000000001</c:v>
                      </c:pt>
                      <c:pt idx="54">
                        <c:v>17.96</c:v>
                      </c:pt>
                      <c:pt idx="55">
                        <c:v>17.96</c:v>
                      </c:pt>
                      <c:pt idx="56">
                        <c:v>18.14</c:v>
                      </c:pt>
                      <c:pt idx="57">
                        <c:v>18.14</c:v>
                      </c:pt>
                      <c:pt idx="58">
                        <c:v>18.14</c:v>
                      </c:pt>
                      <c:pt idx="59">
                        <c:v>18.14</c:v>
                      </c:pt>
                      <c:pt idx="60">
                        <c:v>18.14</c:v>
                      </c:pt>
                      <c:pt idx="61">
                        <c:v>20.69</c:v>
                      </c:pt>
                      <c:pt idx="62">
                        <c:v>20.69</c:v>
                      </c:pt>
                      <c:pt idx="63">
                        <c:v>20.69</c:v>
                      </c:pt>
                      <c:pt idx="64">
                        <c:v>20.69</c:v>
                      </c:pt>
                      <c:pt idx="65">
                        <c:v>20.69</c:v>
                      </c:pt>
                      <c:pt idx="66">
                        <c:v>20.69</c:v>
                      </c:pt>
                      <c:pt idx="67">
                        <c:v>20.69</c:v>
                      </c:pt>
                      <c:pt idx="68">
                        <c:v>20.69</c:v>
                      </c:pt>
                      <c:pt idx="69">
                        <c:v>20.69</c:v>
                      </c:pt>
                      <c:pt idx="70">
                        <c:v>20.69</c:v>
                      </c:pt>
                      <c:pt idx="71">
                        <c:v>20.69</c:v>
                      </c:pt>
                      <c:pt idx="72">
                        <c:v>20.69</c:v>
                      </c:pt>
                      <c:pt idx="73">
                        <c:v>22.82</c:v>
                      </c:pt>
                      <c:pt idx="74">
                        <c:v>22.82</c:v>
                      </c:pt>
                      <c:pt idx="75">
                        <c:v>22.82</c:v>
                      </c:pt>
                      <c:pt idx="76">
                        <c:v>24.85</c:v>
                      </c:pt>
                      <c:pt idx="77">
                        <c:v>24.85</c:v>
                      </c:pt>
                      <c:pt idx="78">
                        <c:v>24.85</c:v>
                      </c:pt>
                      <c:pt idx="79">
                        <c:v>24.85</c:v>
                      </c:pt>
                      <c:pt idx="80">
                        <c:v>24.85</c:v>
                      </c:pt>
                      <c:pt idx="81">
                        <c:v>35.04</c:v>
                      </c:pt>
                      <c:pt idx="82">
                        <c:v>35.04</c:v>
                      </c:pt>
                      <c:pt idx="83">
                        <c:v>35.04</c:v>
                      </c:pt>
                      <c:pt idx="84">
                        <c:v>35.04</c:v>
                      </c:pt>
                      <c:pt idx="85">
                        <c:v>35.04</c:v>
                      </c:pt>
                      <c:pt idx="86">
                        <c:v>35.04</c:v>
                      </c:pt>
                      <c:pt idx="87">
                        <c:v>36.26</c:v>
                      </c:pt>
                      <c:pt idx="88">
                        <c:v>36.26</c:v>
                      </c:pt>
                      <c:pt idx="89">
                        <c:v>36.26</c:v>
                      </c:pt>
                      <c:pt idx="90">
                        <c:v>36.26</c:v>
                      </c:pt>
                      <c:pt idx="91">
                        <c:v>36.26</c:v>
                      </c:pt>
                      <c:pt idx="92">
                        <c:v>37.76</c:v>
                      </c:pt>
                      <c:pt idx="93">
                        <c:v>37.76</c:v>
                      </c:pt>
                      <c:pt idx="94">
                        <c:v>37.76</c:v>
                      </c:pt>
                      <c:pt idx="95">
                        <c:v>37.76</c:v>
                      </c:pt>
                      <c:pt idx="96">
                        <c:v>37.76</c:v>
                      </c:pt>
                      <c:pt idx="97">
                        <c:v>37.76</c:v>
                      </c:pt>
                      <c:pt idx="98">
                        <c:v>37.76</c:v>
                      </c:pt>
                      <c:pt idx="99">
                        <c:v>38.659999999999997</c:v>
                      </c:pt>
                      <c:pt idx="100">
                        <c:v>38.659999999999997</c:v>
                      </c:pt>
                      <c:pt idx="101">
                        <c:v>38.659999999999997</c:v>
                      </c:pt>
                      <c:pt idx="102">
                        <c:v>38.659999999999997</c:v>
                      </c:pt>
                      <c:pt idx="103">
                        <c:v>38.659999999999997</c:v>
                      </c:pt>
                      <c:pt idx="104">
                        <c:v>39.880000000000003</c:v>
                      </c:pt>
                      <c:pt idx="105">
                        <c:v>39.880000000000003</c:v>
                      </c:pt>
                      <c:pt idx="106">
                        <c:v>39.880000000000003</c:v>
                      </c:pt>
                      <c:pt idx="107">
                        <c:v>39.880000000000003</c:v>
                      </c:pt>
                      <c:pt idx="108">
                        <c:v>39.880000000000003</c:v>
                      </c:pt>
                      <c:pt idx="109">
                        <c:v>39.880000000000003</c:v>
                      </c:pt>
                      <c:pt idx="110">
                        <c:v>39.880000000000003</c:v>
                      </c:pt>
                      <c:pt idx="111">
                        <c:v>40.630000000000003</c:v>
                      </c:pt>
                      <c:pt idx="112">
                        <c:v>40.630000000000003</c:v>
                      </c:pt>
                      <c:pt idx="113">
                        <c:v>40.630000000000003</c:v>
                      </c:pt>
                      <c:pt idx="114">
                        <c:v>40.630000000000003</c:v>
                      </c:pt>
                      <c:pt idx="115">
                        <c:v>40.630000000000003</c:v>
                      </c:pt>
                      <c:pt idx="116">
                        <c:v>40.630000000000003</c:v>
                      </c:pt>
                      <c:pt idx="117">
                        <c:v>40.630000000000003</c:v>
                      </c:pt>
                      <c:pt idx="118">
                        <c:v>41.77</c:v>
                      </c:pt>
                      <c:pt idx="119">
                        <c:v>41.77</c:v>
                      </c:pt>
                      <c:pt idx="120">
                        <c:v>41.77</c:v>
                      </c:pt>
                      <c:pt idx="121">
                        <c:v>41.77</c:v>
                      </c:pt>
                      <c:pt idx="122">
                        <c:v>44.54</c:v>
                      </c:pt>
                      <c:pt idx="123">
                        <c:v>44.99</c:v>
                      </c:pt>
                      <c:pt idx="124">
                        <c:v>44.99</c:v>
                      </c:pt>
                      <c:pt idx="125">
                        <c:v>45.18</c:v>
                      </c:pt>
                      <c:pt idx="126">
                        <c:v>45.18</c:v>
                      </c:pt>
                      <c:pt idx="127">
                        <c:v>45.18</c:v>
                      </c:pt>
                      <c:pt idx="128">
                        <c:v>45.31</c:v>
                      </c:pt>
                      <c:pt idx="129">
                        <c:v>45.31</c:v>
                      </c:pt>
                      <c:pt idx="130">
                        <c:v>45.31</c:v>
                      </c:pt>
                      <c:pt idx="131">
                        <c:v>45.31</c:v>
                      </c:pt>
                      <c:pt idx="132">
                        <c:v>45.31</c:v>
                      </c:pt>
                      <c:pt idx="133">
                        <c:v>45.31</c:v>
                      </c:pt>
                      <c:pt idx="134">
                        <c:v>45.31</c:v>
                      </c:pt>
                      <c:pt idx="135">
                        <c:v>45.31</c:v>
                      </c:pt>
                      <c:pt idx="136">
                        <c:v>45.31</c:v>
                      </c:pt>
                      <c:pt idx="137">
                        <c:v>45.37</c:v>
                      </c:pt>
                      <c:pt idx="138">
                        <c:v>45.37</c:v>
                      </c:pt>
                      <c:pt idx="139">
                        <c:v>45.37</c:v>
                      </c:pt>
                      <c:pt idx="140">
                        <c:v>45.37</c:v>
                      </c:pt>
                      <c:pt idx="141">
                        <c:v>45.37</c:v>
                      </c:pt>
                      <c:pt idx="142">
                        <c:v>45.43</c:v>
                      </c:pt>
                      <c:pt idx="143">
                        <c:v>45.43</c:v>
                      </c:pt>
                      <c:pt idx="144">
                        <c:v>45.61</c:v>
                      </c:pt>
                      <c:pt idx="145">
                        <c:v>46</c:v>
                      </c:pt>
                      <c:pt idx="146">
                        <c:v>46</c:v>
                      </c:pt>
                      <c:pt idx="147">
                        <c:v>46.18</c:v>
                      </c:pt>
                      <c:pt idx="148">
                        <c:v>46.18</c:v>
                      </c:pt>
                      <c:pt idx="149">
                        <c:v>46.18</c:v>
                      </c:pt>
                      <c:pt idx="150">
                        <c:v>46.18</c:v>
                      </c:pt>
                      <c:pt idx="151">
                        <c:v>46.98</c:v>
                      </c:pt>
                      <c:pt idx="152">
                        <c:v>46.98</c:v>
                      </c:pt>
                      <c:pt idx="153">
                        <c:v>46.98</c:v>
                      </c:pt>
                      <c:pt idx="154">
                        <c:v>46.98</c:v>
                      </c:pt>
                      <c:pt idx="155">
                        <c:v>46.98</c:v>
                      </c:pt>
                      <c:pt idx="156">
                        <c:v>46.98</c:v>
                      </c:pt>
                      <c:pt idx="157">
                        <c:v>46.98</c:v>
                      </c:pt>
                      <c:pt idx="158">
                        <c:v>46.98</c:v>
                      </c:pt>
                      <c:pt idx="159">
                        <c:v>46.98</c:v>
                      </c:pt>
                      <c:pt idx="160">
                        <c:v>46.98</c:v>
                      </c:pt>
                      <c:pt idx="161">
                        <c:v>46.98</c:v>
                      </c:pt>
                      <c:pt idx="162">
                        <c:v>46.98</c:v>
                      </c:pt>
                      <c:pt idx="163">
                        <c:v>46.98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5-902C-4BE9-AFAA-8CB88B21C2B3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ResNet!$W$1:$W$2</c15:sqref>
                        </c15:formulaRef>
                      </c:ext>
                    </c:extLst>
                    <c:strCache>
                      <c:ptCount val="2"/>
                      <c:pt idx="0">
                        <c:v>VanillaNet110</c:v>
                      </c:pt>
                      <c:pt idx="1">
                        <c:v>TrainLossCurve</c:v>
                      </c:pt>
                    </c:strCache>
                  </c:strRef>
                </c:tx>
                <c:spPr>
                  <a:ln w="158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ResNet!$W$3:$W$166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899.64939951896599</c:v>
                      </c:pt>
                      <c:pt idx="1">
                        <c:v>897.405198097229</c:v>
                      </c:pt>
                      <c:pt idx="2">
                        <c:v>898.11671209335304</c:v>
                      </c:pt>
                      <c:pt idx="3">
                        <c:v>898.85543894767704</c:v>
                      </c:pt>
                      <c:pt idx="4">
                        <c:v>898.759862422943</c:v>
                      </c:pt>
                      <c:pt idx="5">
                        <c:v>897.62635040283203</c:v>
                      </c:pt>
                      <c:pt idx="6">
                        <c:v>897.30912566184998</c:v>
                      </c:pt>
                      <c:pt idx="7">
                        <c:v>898.36894774436905</c:v>
                      </c:pt>
                      <c:pt idx="8">
                        <c:v>898.93772983551003</c:v>
                      </c:pt>
                      <c:pt idx="9">
                        <c:v>899.11465096473603</c:v>
                      </c:pt>
                      <c:pt idx="10">
                        <c:v>898.89816617965698</c:v>
                      </c:pt>
                      <c:pt idx="11">
                        <c:v>897.78232145309403</c:v>
                      </c:pt>
                      <c:pt idx="12">
                        <c:v>895.96244692802395</c:v>
                      </c:pt>
                      <c:pt idx="13">
                        <c:v>895.50700640678394</c:v>
                      </c:pt>
                      <c:pt idx="14">
                        <c:v>892.24804210662796</c:v>
                      </c:pt>
                      <c:pt idx="15">
                        <c:v>890.92645597457795</c:v>
                      </c:pt>
                      <c:pt idx="16">
                        <c:v>888.45373415946904</c:v>
                      </c:pt>
                      <c:pt idx="17">
                        <c:v>887.64839887618996</c:v>
                      </c:pt>
                      <c:pt idx="18">
                        <c:v>887.15150189399697</c:v>
                      </c:pt>
                      <c:pt idx="19">
                        <c:v>888.02977919578495</c:v>
                      </c:pt>
                      <c:pt idx="20">
                        <c:v>891.90127849578801</c:v>
                      </c:pt>
                      <c:pt idx="21">
                        <c:v>893.19754886627197</c:v>
                      </c:pt>
                      <c:pt idx="22">
                        <c:v>891.98645210266102</c:v>
                      </c:pt>
                      <c:pt idx="23">
                        <c:v>887.86992907524098</c:v>
                      </c:pt>
                      <c:pt idx="24">
                        <c:v>890.19643855094898</c:v>
                      </c:pt>
                      <c:pt idx="25">
                        <c:v>889.69678568840004</c:v>
                      </c:pt>
                      <c:pt idx="26">
                        <c:v>892.39028382301296</c:v>
                      </c:pt>
                      <c:pt idx="27">
                        <c:v>889.41331768035798</c:v>
                      </c:pt>
                      <c:pt idx="28">
                        <c:v>888.32281279563904</c:v>
                      </c:pt>
                      <c:pt idx="29">
                        <c:v>889.59306979179303</c:v>
                      </c:pt>
                      <c:pt idx="30">
                        <c:v>885.27559018135003</c:v>
                      </c:pt>
                      <c:pt idx="31">
                        <c:v>882.58723378181401</c:v>
                      </c:pt>
                      <c:pt idx="32">
                        <c:v>887.14710903167702</c:v>
                      </c:pt>
                      <c:pt idx="33">
                        <c:v>890.23953700065601</c:v>
                      </c:pt>
                      <c:pt idx="34">
                        <c:v>888.47353720664898</c:v>
                      </c:pt>
                      <c:pt idx="35">
                        <c:v>884.22651600837696</c:v>
                      </c:pt>
                      <c:pt idx="36">
                        <c:v>881.57592988014198</c:v>
                      </c:pt>
                      <c:pt idx="37">
                        <c:v>882.02427315711896</c:v>
                      </c:pt>
                      <c:pt idx="38">
                        <c:v>879.64025473594597</c:v>
                      </c:pt>
                      <c:pt idx="39">
                        <c:v>879.98217868804898</c:v>
                      </c:pt>
                      <c:pt idx="40">
                        <c:v>878.53946232795704</c:v>
                      </c:pt>
                      <c:pt idx="41">
                        <c:v>878.424433469772</c:v>
                      </c:pt>
                      <c:pt idx="42">
                        <c:v>876.34971737861599</c:v>
                      </c:pt>
                      <c:pt idx="43">
                        <c:v>874.71308922767605</c:v>
                      </c:pt>
                      <c:pt idx="44">
                        <c:v>874.39982795715298</c:v>
                      </c:pt>
                      <c:pt idx="45">
                        <c:v>873.63450217246998</c:v>
                      </c:pt>
                      <c:pt idx="46">
                        <c:v>873.33144164085297</c:v>
                      </c:pt>
                      <c:pt idx="47">
                        <c:v>871.94640135764996</c:v>
                      </c:pt>
                      <c:pt idx="48">
                        <c:v>870.29596400260903</c:v>
                      </c:pt>
                      <c:pt idx="49">
                        <c:v>868.62944173812798</c:v>
                      </c:pt>
                      <c:pt idx="50">
                        <c:v>869.47148728370598</c:v>
                      </c:pt>
                      <c:pt idx="51">
                        <c:v>864.364273786544</c:v>
                      </c:pt>
                      <c:pt idx="52">
                        <c:v>859.62022995948701</c:v>
                      </c:pt>
                      <c:pt idx="53">
                        <c:v>852.33488917350701</c:v>
                      </c:pt>
                      <c:pt idx="54">
                        <c:v>837.44751262664795</c:v>
                      </c:pt>
                      <c:pt idx="55">
                        <c:v>825.51453340053502</c:v>
                      </c:pt>
                      <c:pt idx="56">
                        <c:v>817.81144297122898</c:v>
                      </c:pt>
                      <c:pt idx="57">
                        <c:v>812.36148703098297</c:v>
                      </c:pt>
                      <c:pt idx="58">
                        <c:v>807.59865653514805</c:v>
                      </c:pt>
                      <c:pt idx="59">
                        <c:v>801.56176447868302</c:v>
                      </c:pt>
                      <c:pt idx="60">
                        <c:v>797.02813518047299</c:v>
                      </c:pt>
                      <c:pt idx="61">
                        <c:v>793.94504714012101</c:v>
                      </c:pt>
                      <c:pt idx="62">
                        <c:v>788.52372872829403</c:v>
                      </c:pt>
                      <c:pt idx="63">
                        <c:v>783.99899446964196</c:v>
                      </c:pt>
                      <c:pt idx="64">
                        <c:v>782.50386726856198</c:v>
                      </c:pt>
                      <c:pt idx="65">
                        <c:v>779.28606557846001</c:v>
                      </c:pt>
                      <c:pt idx="66">
                        <c:v>763.94404220580998</c:v>
                      </c:pt>
                      <c:pt idx="67">
                        <c:v>753.69253468513398</c:v>
                      </c:pt>
                      <c:pt idx="68">
                        <c:v>746.51692378520897</c:v>
                      </c:pt>
                      <c:pt idx="69">
                        <c:v>743.15810072422005</c:v>
                      </c:pt>
                      <c:pt idx="70">
                        <c:v>739.24879431724503</c:v>
                      </c:pt>
                      <c:pt idx="71">
                        <c:v>734.70317161083199</c:v>
                      </c:pt>
                      <c:pt idx="72">
                        <c:v>729.82159483432702</c:v>
                      </c:pt>
                      <c:pt idx="73">
                        <c:v>726.27255606651295</c:v>
                      </c:pt>
                      <c:pt idx="74">
                        <c:v>723.01069426536503</c:v>
                      </c:pt>
                      <c:pt idx="75">
                        <c:v>719.07861530780701</c:v>
                      </c:pt>
                      <c:pt idx="76">
                        <c:v>716.06485438346795</c:v>
                      </c:pt>
                      <c:pt idx="77">
                        <c:v>711.42623257637001</c:v>
                      </c:pt>
                      <c:pt idx="78">
                        <c:v>708.85432004928498</c:v>
                      </c:pt>
                      <c:pt idx="79">
                        <c:v>703.88816463947296</c:v>
                      </c:pt>
                      <c:pt idx="80">
                        <c:v>701.85216808319001</c:v>
                      </c:pt>
                      <c:pt idx="81">
                        <c:v>683.64884197711899</c:v>
                      </c:pt>
                      <c:pt idx="82">
                        <c:v>676.92903828620899</c:v>
                      </c:pt>
                      <c:pt idx="83">
                        <c:v>675.53666532039597</c:v>
                      </c:pt>
                      <c:pt idx="84">
                        <c:v>675.001706242561</c:v>
                      </c:pt>
                      <c:pt idx="85">
                        <c:v>673.87016367912202</c:v>
                      </c:pt>
                      <c:pt idx="86">
                        <c:v>670.396862506866</c:v>
                      </c:pt>
                      <c:pt idx="87">
                        <c:v>670.07768964767399</c:v>
                      </c:pt>
                      <c:pt idx="88">
                        <c:v>670.29876410961106</c:v>
                      </c:pt>
                      <c:pt idx="89">
                        <c:v>667.878871440887</c:v>
                      </c:pt>
                      <c:pt idx="90">
                        <c:v>665.120077252388</c:v>
                      </c:pt>
                      <c:pt idx="91">
                        <c:v>665.43632352352097</c:v>
                      </c:pt>
                      <c:pt idx="92">
                        <c:v>662.64983451366402</c:v>
                      </c:pt>
                      <c:pt idx="93">
                        <c:v>661.39948976039796</c:v>
                      </c:pt>
                      <c:pt idx="94">
                        <c:v>659.39556694030705</c:v>
                      </c:pt>
                      <c:pt idx="95">
                        <c:v>659.17181122302998</c:v>
                      </c:pt>
                      <c:pt idx="96">
                        <c:v>657.58297789096798</c:v>
                      </c:pt>
                      <c:pt idx="97">
                        <c:v>654.09047949314095</c:v>
                      </c:pt>
                      <c:pt idx="98">
                        <c:v>654.96477735042504</c:v>
                      </c:pt>
                      <c:pt idx="99">
                        <c:v>653.70345783233597</c:v>
                      </c:pt>
                      <c:pt idx="100">
                        <c:v>649.34970426559403</c:v>
                      </c:pt>
                      <c:pt idx="101">
                        <c:v>649.20983839035</c:v>
                      </c:pt>
                      <c:pt idx="102">
                        <c:v>646.80683636665299</c:v>
                      </c:pt>
                      <c:pt idx="103">
                        <c:v>646.61961078643799</c:v>
                      </c:pt>
                      <c:pt idx="104">
                        <c:v>644.396256208419</c:v>
                      </c:pt>
                      <c:pt idx="105">
                        <c:v>643.41371083259503</c:v>
                      </c:pt>
                      <c:pt idx="106">
                        <c:v>641.28757214546204</c:v>
                      </c:pt>
                      <c:pt idx="107">
                        <c:v>640.34367680549599</c:v>
                      </c:pt>
                      <c:pt idx="108">
                        <c:v>639.05035340785901</c:v>
                      </c:pt>
                      <c:pt idx="109">
                        <c:v>637.62024319171906</c:v>
                      </c:pt>
                      <c:pt idx="110">
                        <c:v>635.37043130397797</c:v>
                      </c:pt>
                      <c:pt idx="111">
                        <c:v>633.94231784343697</c:v>
                      </c:pt>
                      <c:pt idx="112">
                        <c:v>633.61178302764802</c:v>
                      </c:pt>
                      <c:pt idx="113">
                        <c:v>629.17329883575405</c:v>
                      </c:pt>
                      <c:pt idx="114">
                        <c:v>628.481281042099</c:v>
                      </c:pt>
                      <c:pt idx="115">
                        <c:v>625.407372951507</c:v>
                      </c:pt>
                      <c:pt idx="116">
                        <c:v>623.52221310138702</c:v>
                      </c:pt>
                      <c:pt idx="117">
                        <c:v>624.10959470271996</c:v>
                      </c:pt>
                      <c:pt idx="118">
                        <c:v>621.71950066089596</c:v>
                      </c:pt>
                      <c:pt idx="119">
                        <c:v>621.45285212993599</c:v>
                      </c:pt>
                      <c:pt idx="120">
                        <c:v>617.64264667034104</c:v>
                      </c:pt>
                      <c:pt idx="121">
                        <c:v>617.69262909889198</c:v>
                      </c:pt>
                      <c:pt idx="122">
                        <c:v>601.74925255775395</c:v>
                      </c:pt>
                      <c:pt idx="123">
                        <c:v>598.49163866043</c:v>
                      </c:pt>
                      <c:pt idx="124">
                        <c:v>595.80722200870503</c:v>
                      </c:pt>
                      <c:pt idx="125">
                        <c:v>595.81938028335503</c:v>
                      </c:pt>
                      <c:pt idx="126">
                        <c:v>595.12556624412503</c:v>
                      </c:pt>
                      <c:pt idx="127">
                        <c:v>592.91608905792202</c:v>
                      </c:pt>
                      <c:pt idx="128">
                        <c:v>592.26136910915295</c:v>
                      </c:pt>
                      <c:pt idx="129">
                        <c:v>593.17232453822999</c:v>
                      </c:pt>
                      <c:pt idx="130">
                        <c:v>592.52994358539502</c:v>
                      </c:pt>
                      <c:pt idx="131">
                        <c:v>592.37152266502301</c:v>
                      </c:pt>
                      <c:pt idx="132">
                        <c:v>590.80356562137604</c:v>
                      </c:pt>
                      <c:pt idx="133">
                        <c:v>589.81978905200901</c:v>
                      </c:pt>
                      <c:pt idx="134">
                        <c:v>590.30619382858197</c:v>
                      </c:pt>
                      <c:pt idx="135">
                        <c:v>590.95003175735405</c:v>
                      </c:pt>
                      <c:pt idx="136">
                        <c:v>587.66310858726501</c:v>
                      </c:pt>
                      <c:pt idx="137">
                        <c:v>587.80217635631504</c:v>
                      </c:pt>
                      <c:pt idx="138">
                        <c:v>588.97453224658898</c:v>
                      </c:pt>
                      <c:pt idx="139">
                        <c:v>588.77688312530495</c:v>
                      </c:pt>
                      <c:pt idx="140">
                        <c:v>586.55197393894196</c:v>
                      </c:pt>
                      <c:pt idx="141">
                        <c:v>586.61260926723401</c:v>
                      </c:pt>
                      <c:pt idx="142">
                        <c:v>584.09210741519905</c:v>
                      </c:pt>
                      <c:pt idx="143">
                        <c:v>584.86369526386204</c:v>
                      </c:pt>
                      <c:pt idx="144">
                        <c:v>585.036612272262</c:v>
                      </c:pt>
                      <c:pt idx="145">
                        <c:v>585.89557898044495</c:v>
                      </c:pt>
                      <c:pt idx="146">
                        <c:v>583.87440395355202</c:v>
                      </c:pt>
                      <c:pt idx="147">
                        <c:v>584.79676985740605</c:v>
                      </c:pt>
                      <c:pt idx="148">
                        <c:v>583.59662783145905</c:v>
                      </c:pt>
                      <c:pt idx="149">
                        <c:v>582.96573162078801</c:v>
                      </c:pt>
                      <c:pt idx="150">
                        <c:v>583.49044787883702</c:v>
                      </c:pt>
                      <c:pt idx="151">
                        <c:v>583.81146514415695</c:v>
                      </c:pt>
                      <c:pt idx="152">
                        <c:v>582.66940331459</c:v>
                      </c:pt>
                      <c:pt idx="153">
                        <c:v>580.80207550525597</c:v>
                      </c:pt>
                      <c:pt idx="154">
                        <c:v>581.45440208911896</c:v>
                      </c:pt>
                      <c:pt idx="155">
                        <c:v>579.98793041706006</c:v>
                      </c:pt>
                      <c:pt idx="156">
                        <c:v>579.46619784832001</c:v>
                      </c:pt>
                      <c:pt idx="157">
                        <c:v>580.27635896205902</c:v>
                      </c:pt>
                      <c:pt idx="158">
                        <c:v>579.38689565658501</c:v>
                      </c:pt>
                      <c:pt idx="159">
                        <c:v>577.47350740432705</c:v>
                      </c:pt>
                      <c:pt idx="160">
                        <c:v>576.41848206520001</c:v>
                      </c:pt>
                      <c:pt idx="161">
                        <c:v>578.30657613277401</c:v>
                      </c:pt>
                      <c:pt idx="162">
                        <c:v>578.191303968429</c:v>
                      </c:pt>
                      <c:pt idx="163">
                        <c:v>577.16119980812005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6-902C-4BE9-AFAA-8CB88B21C2B3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ResNet!$X$1:$X$2</c15:sqref>
                        </c15:formulaRef>
                      </c:ext>
                    </c:extLst>
                    <c:strCache>
                      <c:ptCount val="2"/>
                      <c:pt idx="0">
                        <c:v>VanillaNet110</c:v>
                      </c:pt>
                      <c:pt idx="1">
                        <c:v>TrainErrCurve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ResNet!$X$3:$X$166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89.616</c:v>
                      </c:pt>
                      <c:pt idx="1">
                        <c:v>89.27</c:v>
                      </c:pt>
                      <c:pt idx="2">
                        <c:v>89.366</c:v>
                      </c:pt>
                      <c:pt idx="3">
                        <c:v>89.561999999999998</c:v>
                      </c:pt>
                      <c:pt idx="4">
                        <c:v>89.742000000000004</c:v>
                      </c:pt>
                      <c:pt idx="5">
                        <c:v>89.225999999999999</c:v>
                      </c:pt>
                      <c:pt idx="6">
                        <c:v>89.15</c:v>
                      </c:pt>
                      <c:pt idx="7">
                        <c:v>89.46</c:v>
                      </c:pt>
                      <c:pt idx="8">
                        <c:v>89.744</c:v>
                      </c:pt>
                      <c:pt idx="9">
                        <c:v>89.817999999999998</c:v>
                      </c:pt>
                      <c:pt idx="10">
                        <c:v>89.69</c:v>
                      </c:pt>
                      <c:pt idx="11">
                        <c:v>89.444000000000003</c:v>
                      </c:pt>
                      <c:pt idx="12">
                        <c:v>88.994</c:v>
                      </c:pt>
                      <c:pt idx="13">
                        <c:v>88.316000000000003</c:v>
                      </c:pt>
                      <c:pt idx="14">
                        <c:v>87.352000000000004</c:v>
                      </c:pt>
                      <c:pt idx="15">
                        <c:v>86.936000000000007</c:v>
                      </c:pt>
                      <c:pt idx="16">
                        <c:v>86.578000000000003</c:v>
                      </c:pt>
                      <c:pt idx="17">
                        <c:v>86.412000000000006</c:v>
                      </c:pt>
                      <c:pt idx="18">
                        <c:v>85.936000000000007</c:v>
                      </c:pt>
                      <c:pt idx="19">
                        <c:v>86.078000000000003</c:v>
                      </c:pt>
                      <c:pt idx="20">
                        <c:v>87.432000000000002</c:v>
                      </c:pt>
                      <c:pt idx="21">
                        <c:v>87.932000000000002</c:v>
                      </c:pt>
                      <c:pt idx="22">
                        <c:v>87.087999999999994</c:v>
                      </c:pt>
                      <c:pt idx="23">
                        <c:v>86.045999999999907</c:v>
                      </c:pt>
                      <c:pt idx="24">
                        <c:v>86.518000000000001</c:v>
                      </c:pt>
                      <c:pt idx="25">
                        <c:v>86.355999999999995</c:v>
                      </c:pt>
                      <c:pt idx="26">
                        <c:v>87.248000000000005</c:v>
                      </c:pt>
                      <c:pt idx="27">
                        <c:v>86.593999999999994</c:v>
                      </c:pt>
                      <c:pt idx="28">
                        <c:v>86.322000000000003</c:v>
                      </c:pt>
                      <c:pt idx="29">
                        <c:v>86.191999999999993</c:v>
                      </c:pt>
                      <c:pt idx="30">
                        <c:v>85.38</c:v>
                      </c:pt>
                      <c:pt idx="31">
                        <c:v>84.6</c:v>
                      </c:pt>
                      <c:pt idx="32">
                        <c:v>86.14</c:v>
                      </c:pt>
                      <c:pt idx="33">
                        <c:v>86.394000000000005</c:v>
                      </c:pt>
                      <c:pt idx="34">
                        <c:v>85.977999999999994</c:v>
                      </c:pt>
                      <c:pt idx="35">
                        <c:v>85.251999999999995</c:v>
                      </c:pt>
                      <c:pt idx="36">
                        <c:v>84.804000000000002</c:v>
                      </c:pt>
                      <c:pt idx="37">
                        <c:v>85.055999999999997</c:v>
                      </c:pt>
                      <c:pt idx="38">
                        <c:v>84.778000000000006</c:v>
                      </c:pt>
                      <c:pt idx="39">
                        <c:v>84.85</c:v>
                      </c:pt>
                      <c:pt idx="40">
                        <c:v>84.56</c:v>
                      </c:pt>
                      <c:pt idx="41">
                        <c:v>84.414000000000001</c:v>
                      </c:pt>
                      <c:pt idx="42">
                        <c:v>84.463999999999999</c:v>
                      </c:pt>
                      <c:pt idx="43">
                        <c:v>83.951999999999998</c:v>
                      </c:pt>
                      <c:pt idx="44">
                        <c:v>83.957999999999998</c:v>
                      </c:pt>
                      <c:pt idx="45">
                        <c:v>84.3</c:v>
                      </c:pt>
                      <c:pt idx="46">
                        <c:v>84.176000000000002</c:v>
                      </c:pt>
                      <c:pt idx="47">
                        <c:v>83.768000000000001</c:v>
                      </c:pt>
                      <c:pt idx="48">
                        <c:v>83.897999999999996</c:v>
                      </c:pt>
                      <c:pt idx="49">
                        <c:v>83.718000000000004</c:v>
                      </c:pt>
                      <c:pt idx="50">
                        <c:v>83.632000000000005</c:v>
                      </c:pt>
                      <c:pt idx="51">
                        <c:v>83.512</c:v>
                      </c:pt>
                      <c:pt idx="52">
                        <c:v>83.078000000000003</c:v>
                      </c:pt>
                      <c:pt idx="53">
                        <c:v>82.572000000000003</c:v>
                      </c:pt>
                      <c:pt idx="54">
                        <c:v>82.013999999999996</c:v>
                      </c:pt>
                      <c:pt idx="55">
                        <c:v>81.430000000000007</c:v>
                      </c:pt>
                      <c:pt idx="56">
                        <c:v>81.242000000000004</c:v>
                      </c:pt>
                      <c:pt idx="57">
                        <c:v>80.932000000000002</c:v>
                      </c:pt>
                      <c:pt idx="58">
                        <c:v>80.512</c:v>
                      </c:pt>
                      <c:pt idx="59">
                        <c:v>80.396000000000001</c:v>
                      </c:pt>
                      <c:pt idx="60">
                        <c:v>79.591999999999999</c:v>
                      </c:pt>
                      <c:pt idx="61">
                        <c:v>78.897999999999996</c:v>
                      </c:pt>
                      <c:pt idx="62">
                        <c:v>77.825999999999993</c:v>
                      </c:pt>
                      <c:pt idx="63">
                        <c:v>77.403999999999996</c:v>
                      </c:pt>
                      <c:pt idx="64">
                        <c:v>77.22</c:v>
                      </c:pt>
                      <c:pt idx="65">
                        <c:v>76.608000000000004</c:v>
                      </c:pt>
                      <c:pt idx="66">
                        <c:v>74.903999999999996</c:v>
                      </c:pt>
                      <c:pt idx="67">
                        <c:v>73.756</c:v>
                      </c:pt>
                      <c:pt idx="68">
                        <c:v>72.971999999999994</c:v>
                      </c:pt>
                      <c:pt idx="69">
                        <c:v>72.674000000000007</c:v>
                      </c:pt>
                      <c:pt idx="70">
                        <c:v>72.238</c:v>
                      </c:pt>
                      <c:pt idx="71">
                        <c:v>71.89</c:v>
                      </c:pt>
                      <c:pt idx="72">
                        <c:v>71.231999999999999</c:v>
                      </c:pt>
                      <c:pt idx="73">
                        <c:v>71.111999999999995</c:v>
                      </c:pt>
                      <c:pt idx="74">
                        <c:v>70.617999999999995</c:v>
                      </c:pt>
                      <c:pt idx="75">
                        <c:v>70.225999999999999</c:v>
                      </c:pt>
                      <c:pt idx="76">
                        <c:v>69.823999999999998</c:v>
                      </c:pt>
                      <c:pt idx="77">
                        <c:v>69.403999999999996</c:v>
                      </c:pt>
                      <c:pt idx="78">
                        <c:v>69.144000000000005</c:v>
                      </c:pt>
                      <c:pt idx="79">
                        <c:v>68.641999999999996</c:v>
                      </c:pt>
                      <c:pt idx="80">
                        <c:v>68.391999999999996</c:v>
                      </c:pt>
                      <c:pt idx="81">
                        <c:v>66.441999999999993</c:v>
                      </c:pt>
                      <c:pt idx="82">
                        <c:v>65.866</c:v>
                      </c:pt>
                      <c:pt idx="83">
                        <c:v>65.507999999999996</c:v>
                      </c:pt>
                      <c:pt idx="84">
                        <c:v>65.397999999999996</c:v>
                      </c:pt>
                      <c:pt idx="85">
                        <c:v>65.33</c:v>
                      </c:pt>
                      <c:pt idx="86">
                        <c:v>64.900000000000006</c:v>
                      </c:pt>
                      <c:pt idx="87">
                        <c:v>65.039999999999907</c:v>
                      </c:pt>
                      <c:pt idx="88">
                        <c:v>65.147999999999996</c:v>
                      </c:pt>
                      <c:pt idx="89">
                        <c:v>64.777999999999906</c:v>
                      </c:pt>
                      <c:pt idx="90">
                        <c:v>64.355999999999995</c:v>
                      </c:pt>
                      <c:pt idx="91">
                        <c:v>64.31</c:v>
                      </c:pt>
                      <c:pt idx="92">
                        <c:v>64.067999999999998</c:v>
                      </c:pt>
                      <c:pt idx="93">
                        <c:v>64.003999999999905</c:v>
                      </c:pt>
                      <c:pt idx="94">
                        <c:v>63.69</c:v>
                      </c:pt>
                      <c:pt idx="95">
                        <c:v>63.774000000000001</c:v>
                      </c:pt>
                      <c:pt idx="96">
                        <c:v>63.49</c:v>
                      </c:pt>
                      <c:pt idx="97">
                        <c:v>63.262</c:v>
                      </c:pt>
                      <c:pt idx="98">
                        <c:v>63.207999999999998</c:v>
                      </c:pt>
                      <c:pt idx="99">
                        <c:v>62.91</c:v>
                      </c:pt>
                      <c:pt idx="100">
                        <c:v>62.554000000000002</c:v>
                      </c:pt>
                      <c:pt idx="101">
                        <c:v>62.618000000000002</c:v>
                      </c:pt>
                      <c:pt idx="102">
                        <c:v>62.244</c:v>
                      </c:pt>
                      <c:pt idx="103">
                        <c:v>62.25</c:v>
                      </c:pt>
                      <c:pt idx="104">
                        <c:v>61.834000000000003</c:v>
                      </c:pt>
                      <c:pt idx="105">
                        <c:v>61.985999999999997</c:v>
                      </c:pt>
                      <c:pt idx="106">
                        <c:v>61.445999999999998</c:v>
                      </c:pt>
                      <c:pt idx="107">
                        <c:v>61.308</c:v>
                      </c:pt>
                      <c:pt idx="108">
                        <c:v>61.095999999999997</c:v>
                      </c:pt>
                      <c:pt idx="109">
                        <c:v>60.914000000000001</c:v>
                      </c:pt>
                      <c:pt idx="110">
                        <c:v>60.655999999999999</c:v>
                      </c:pt>
                      <c:pt idx="111">
                        <c:v>60.512</c:v>
                      </c:pt>
                      <c:pt idx="112">
                        <c:v>60.427999999999997</c:v>
                      </c:pt>
                      <c:pt idx="113">
                        <c:v>60.031999999999996</c:v>
                      </c:pt>
                      <c:pt idx="114">
                        <c:v>59.723999999999997</c:v>
                      </c:pt>
                      <c:pt idx="115">
                        <c:v>59.4</c:v>
                      </c:pt>
                      <c:pt idx="116">
                        <c:v>59.29</c:v>
                      </c:pt>
                      <c:pt idx="117">
                        <c:v>59.031999999999996</c:v>
                      </c:pt>
                      <c:pt idx="118">
                        <c:v>58.792000000000002</c:v>
                      </c:pt>
                      <c:pt idx="119">
                        <c:v>58.555999999999997</c:v>
                      </c:pt>
                      <c:pt idx="120">
                        <c:v>58.442</c:v>
                      </c:pt>
                      <c:pt idx="121">
                        <c:v>58.241999999999997</c:v>
                      </c:pt>
                      <c:pt idx="122">
                        <c:v>56.738</c:v>
                      </c:pt>
                      <c:pt idx="123">
                        <c:v>56.42</c:v>
                      </c:pt>
                      <c:pt idx="124">
                        <c:v>56.137999999999998</c:v>
                      </c:pt>
                      <c:pt idx="125">
                        <c:v>56.137999999999998</c:v>
                      </c:pt>
                      <c:pt idx="126">
                        <c:v>55.904000000000003</c:v>
                      </c:pt>
                      <c:pt idx="127">
                        <c:v>55.676000000000002</c:v>
                      </c:pt>
                      <c:pt idx="128">
                        <c:v>55.67</c:v>
                      </c:pt>
                      <c:pt idx="129">
                        <c:v>55.631999999999998</c:v>
                      </c:pt>
                      <c:pt idx="130">
                        <c:v>55.53</c:v>
                      </c:pt>
                      <c:pt idx="131">
                        <c:v>55.704000000000001</c:v>
                      </c:pt>
                      <c:pt idx="132">
                        <c:v>55.432000000000002</c:v>
                      </c:pt>
                      <c:pt idx="133">
                        <c:v>55.335999999999999</c:v>
                      </c:pt>
                      <c:pt idx="134">
                        <c:v>55.35</c:v>
                      </c:pt>
                      <c:pt idx="135">
                        <c:v>55.606000000000002</c:v>
                      </c:pt>
                      <c:pt idx="136">
                        <c:v>54.921999999999997</c:v>
                      </c:pt>
                      <c:pt idx="137">
                        <c:v>54.8</c:v>
                      </c:pt>
                      <c:pt idx="138">
                        <c:v>54.978000000000002</c:v>
                      </c:pt>
                      <c:pt idx="139">
                        <c:v>55.084000000000003</c:v>
                      </c:pt>
                      <c:pt idx="140">
                        <c:v>54.9</c:v>
                      </c:pt>
                      <c:pt idx="141">
                        <c:v>54.86</c:v>
                      </c:pt>
                      <c:pt idx="142">
                        <c:v>54.774000000000001</c:v>
                      </c:pt>
                      <c:pt idx="143">
                        <c:v>54.722000000000001</c:v>
                      </c:pt>
                      <c:pt idx="144">
                        <c:v>54.64</c:v>
                      </c:pt>
                      <c:pt idx="145">
                        <c:v>54.707999999999998</c:v>
                      </c:pt>
                      <c:pt idx="146">
                        <c:v>54.646000000000001</c:v>
                      </c:pt>
                      <c:pt idx="147">
                        <c:v>54.34</c:v>
                      </c:pt>
                      <c:pt idx="148">
                        <c:v>54.542000000000002</c:v>
                      </c:pt>
                      <c:pt idx="149">
                        <c:v>54.503999999999998</c:v>
                      </c:pt>
                      <c:pt idx="150">
                        <c:v>54.56</c:v>
                      </c:pt>
                      <c:pt idx="151">
                        <c:v>54.573999999999998</c:v>
                      </c:pt>
                      <c:pt idx="152">
                        <c:v>54.351999999999997</c:v>
                      </c:pt>
                      <c:pt idx="153">
                        <c:v>54.06</c:v>
                      </c:pt>
                      <c:pt idx="154">
                        <c:v>54.03</c:v>
                      </c:pt>
                      <c:pt idx="155">
                        <c:v>54.18</c:v>
                      </c:pt>
                      <c:pt idx="156">
                        <c:v>54.085999999999999</c:v>
                      </c:pt>
                      <c:pt idx="157">
                        <c:v>53.972000000000001</c:v>
                      </c:pt>
                      <c:pt idx="158">
                        <c:v>53.838000000000001</c:v>
                      </c:pt>
                      <c:pt idx="159">
                        <c:v>53.793999999999997</c:v>
                      </c:pt>
                      <c:pt idx="160">
                        <c:v>53.774000000000001</c:v>
                      </c:pt>
                      <c:pt idx="161">
                        <c:v>53.613999999999997</c:v>
                      </c:pt>
                      <c:pt idx="162">
                        <c:v>53.896000000000001</c:v>
                      </c:pt>
                      <c:pt idx="163">
                        <c:v>53.648000000000003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7-902C-4BE9-AFAA-8CB88B21C2B3}"/>
                  </c:ext>
                </c:extLst>
              </c15:ser>
            </c15:filteredLineSeries>
            <c15:filteredLine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ResNet!$Y$1:$Y$2</c15:sqref>
                        </c15:formulaRef>
                      </c:ext>
                    </c:extLst>
                    <c:strCache>
                      <c:ptCount val="2"/>
                      <c:pt idx="0">
                        <c:v>VanillaNet110</c:v>
                      </c:pt>
                      <c:pt idx="1">
                        <c:v>TestErrCurve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ResNet!$Y$3:$Y$166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89.31</c:v>
                      </c:pt>
                      <c:pt idx="1">
                        <c:v>89.14</c:v>
                      </c:pt>
                      <c:pt idx="2">
                        <c:v>89.41</c:v>
                      </c:pt>
                      <c:pt idx="3">
                        <c:v>89.72</c:v>
                      </c:pt>
                      <c:pt idx="4">
                        <c:v>89.44</c:v>
                      </c:pt>
                      <c:pt idx="5">
                        <c:v>89.27</c:v>
                      </c:pt>
                      <c:pt idx="6">
                        <c:v>89.11</c:v>
                      </c:pt>
                      <c:pt idx="7">
                        <c:v>89.49</c:v>
                      </c:pt>
                      <c:pt idx="8">
                        <c:v>89.62</c:v>
                      </c:pt>
                      <c:pt idx="9">
                        <c:v>89.97</c:v>
                      </c:pt>
                      <c:pt idx="10">
                        <c:v>89.48</c:v>
                      </c:pt>
                      <c:pt idx="11">
                        <c:v>88.8</c:v>
                      </c:pt>
                      <c:pt idx="12">
                        <c:v>88.93</c:v>
                      </c:pt>
                      <c:pt idx="13">
                        <c:v>87.46</c:v>
                      </c:pt>
                      <c:pt idx="14">
                        <c:v>86.71</c:v>
                      </c:pt>
                      <c:pt idx="15">
                        <c:v>86.46</c:v>
                      </c:pt>
                      <c:pt idx="16">
                        <c:v>85.13</c:v>
                      </c:pt>
                      <c:pt idx="17">
                        <c:v>91.11</c:v>
                      </c:pt>
                      <c:pt idx="18">
                        <c:v>87.94</c:v>
                      </c:pt>
                      <c:pt idx="19">
                        <c:v>87.95</c:v>
                      </c:pt>
                      <c:pt idx="20">
                        <c:v>89.09</c:v>
                      </c:pt>
                      <c:pt idx="21">
                        <c:v>87.85</c:v>
                      </c:pt>
                      <c:pt idx="22">
                        <c:v>86.49</c:v>
                      </c:pt>
                      <c:pt idx="23">
                        <c:v>88.62</c:v>
                      </c:pt>
                      <c:pt idx="24">
                        <c:v>88.88</c:v>
                      </c:pt>
                      <c:pt idx="25">
                        <c:v>90.6</c:v>
                      </c:pt>
                      <c:pt idx="26">
                        <c:v>88.46</c:v>
                      </c:pt>
                      <c:pt idx="27">
                        <c:v>88.47</c:v>
                      </c:pt>
                      <c:pt idx="28">
                        <c:v>88.56</c:v>
                      </c:pt>
                      <c:pt idx="29">
                        <c:v>86.15</c:v>
                      </c:pt>
                      <c:pt idx="30">
                        <c:v>83.9</c:v>
                      </c:pt>
                      <c:pt idx="31">
                        <c:v>88.73</c:v>
                      </c:pt>
                      <c:pt idx="32">
                        <c:v>88.58</c:v>
                      </c:pt>
                      <c:pt idx="33">
                        <c:v>88</c:v>
                      </c:pt>
                      <c:pt idx="34">
                        <c:v>86.32</c:v>
                      </c:pt>
                      <c:pt idx="35">
                        <c:v>89.61</c:v>
                      </c:pt>
                      <c:pt idx="36">
                        <c:v>88.3</c:v>
                      </c:pt>
                      <c:pt idx="37">
                        <c:v>88.06</c:v>
                      </c:pt>
                      <c:pt idx="38">
                        <c:v>90</c:v>
                      </c:pt>
                      <c:pt idx="39">
                        <c:v>87.77</c:v>
                      </c:pt>
                      <c:pt idx="40">
                        <c:v>89.94</c:v>
                      </c:pt>
                      <c:pt idx="41">
                        <c:v>89.24</c:v>
                      </c:pt>
                      <c:pt idx="42">
                        <c:v>88.97</c:v>
                      </c:pt>
                      <c:pt idx="43">
                        <c:v>88.93</c:v>
                      </c:pt>
                      <c:pt idx="44">
                        <c:v>88.86</c:v>
                      </c:pt>
                      <c:pt idx="45">
                        <c:v>88.24</c:v>
                      </c:pt>
                      <c:pt idx="46">
                        <c:v>86.19</c:v>
                      </c:pt>
                      <c:pt idx="47">
                        <c:v>87.98</c:v>
                      </c:pt>
                      <c:pt idx="48">
                        <c:v>88.37</c:v>
                      </c:pt>
                      <c:pt idx="49">
                        <c:v>87.2</c:v>
                      </c:pt>
                      <c:pt idx="50">
                        <c:v>89.18</c:v>
                      </c:pt>
                      <c:pt idx="51">
                        <c:v>87.7</c:v>
                      </c:pt>
                      <c:pt idx="52">
                        <c:v>88.51</c:v>
                      </c:pt>
                      <c:pt idx="53">
                        <c:v>88.72</c:v>
                      </c:pt>
                      <c:pt idx="54">
                        <c:v>82.039999999999907</c:v>
                      </c:pt>
                      <c:pt idx="55">
                        <c:v>83.24</c:v>
                      </c:pt>
                      <c:pt idx="56">
                        <c:v>81.86</c:v>
                      </c:pt>
                      <c:pt idx="57">
                        <c:v>83.01</c:v>
                      </c:pt>
                      <c:pt idx="58">
                        <c:v>87.36</c:v>
                      </c:pt>
                      <c:pt idx="59">
                        <c:v>82.91</c:v>
                      </c:pt>
                      <c:pt idx="60">
                        <c:v>86.539999999999907</c:v>
                      </c:pt>
                      <c:pt idx="61">
                        <c:v>79.31</c:v>
                      </c:pt>
                      <c:pt idx="62">
                        <c:v>82.13</c:v>
                      </c:pt>
                      <c:pt idx="63">
                        <c:v>82.64</c:v>
                      </c:pt>
                      <c:pt idx="64">
                        <c:v>85.26</c:v>
                      </c:pt>
                      <c:pt idx="65">
                        <c:v>89.08</c:v>
                      </c:pt>
                      <c:pt idx="66">
                        <c:v>89.5</c:v>
                      </c:pt>
                      <c:pt idx="67">
                        <c:v>90</c:v>
                      </c:pt>
                      <c:pt idx="68">
                        <c:v>89.96</c:v>
                      </c:pt>
                      <c:pt idx="69">
                        <c:v>85.11</c:v>
                      </c:pt>
                      <c:pt idx="70">
                        <c:v>79.44</c:v>
                      </c:pt>
                      <c:pt idx="71">
                        <c:v>87.53</c:v>
                      </c:pt>
                      <c:pt idx="72">
                        <c:v>83.88</c:v>
                      </c:pt>
                      <c:pt idx="73">
                        <c:v>77.180000000000007</c:v>
                      </c:pt>
                      <c:pt idx="74">
                        <c:v>85.84</c:v>
                      </c:pt>
                      <c:pt idx="75">
                        <c:v>83.43</c:v>
                      </c:pt>
                      <c:pt idx="76">
                        <c:v>75.150000000000006</c:v>
                      </c:pt>
                      <c:pt idx="77">
                        <c:v>83.32</c:v>
                      </c:pt>
                      <c:pt idx="78">
                        <c:v>79.569999999999993</c:v>
                      </c:pt>
                      <c:pt idx="79">
                        <c:v>82.289999999999907</c:v>
                      </c:pt>
                      <c:pt idx="80">
                        <c:v>78.760000000000005</c:v>
                      </c:pt>
                      <c:pt idx="81">
                        <c:v>64.959999999999994</c:v>
                      </c:pt>
                      <c:pt idx="82">
                        <c:v>70.039999999999907</c:v>
                      </c:pt>
                      <c:pt idx="83">
                        <c:v>68.08</c:v>
                      </c:pt>
                      <c:pt idx="84">
                        <c:v>66.150000000000006</c:v>
                      </c:pt>
                      <c:pt idx="85">
                        <c:v>65.7</c:v>
                      </c:pt>
                      <c:pt idx="86">
                        <c:v>65.19</c:v>
                      </c:pt>
                      <c:pt idx="87">
                        <c:v>63.74</c:v>
                      </c:pt>
                      <c:pt idx="88">
                        <c:v>63.98</c:v>
                      </c:pt>
                      <c:pt idx="89">
                        <c:v>63.82</c:v>
                      </c:pt>
                      <c:pt idx="90">
                        <c:v>64.509999999999906</c:v>
                      </c:pt>
                      <c:pt idx="91">
                        <c:v>64.31</c:v>
                      </c:pt>
                      <c:pt idx="92">
                        <c:v>62.24</c:v>
                      </c:pt>
                      <c:pt idx="93">
                        <c:v>63.98</c:v>
                      </c:pt>
                      <c:pt idx="94">
                        <c:v>64.819999999999993</c:v>
                      </c:pt>
                      <c:pt idx="95">
                        <c:v>65.02</c:v>
                      </c:pt>
                      <c:pt idx="96">
                        <c:v>63.5</c:v>
                      </c:pt>
                      <c:pt idx="97">
                        <c:v>62.97</c:v>
                      </c:pt>
                      <c:pt idx="98">
                        <c:v>64.819999999999993</c:v>
                      </c:pt>
                      <c:pt idx="99">
                        <c:v>61.34</c:v>
                      </c:pt>
                      <c:pt idx="100">
                        <c:v>65.83</c:v>
                      </c:pt>
                      <c:pt idx="101">
                        <c:v>61.54</c:v>
                      </c:pt>
                      <c:pt idx="102">
                        <c:v>62.11</c:v>
                      </c:pt>
                      <c:pt idx="103">
                        <c:v>63.08</c:v>
                      </c:pt>
                      <c:pt idx="104">
                        <c:v>60.12</c:v>
                      </c:pt>
                      <c:pt idx="105">
                        <c:v>61.87</c:v>
                      </c:pt>
                      <c:pt idx="106">
                        <c:v>61.28</c:v>
                      </c:pt>
                      <c:pt idx="107">
                        <c:v>63.63</c:v>
                      </c:pt>
                      <c:pt idx="108">
                        <c:v>63.54</c:v>
                      </c:pt>
                      <c:pt idx="109">
                        <c:v>66.599999999999994</c:v>
                      </c:pt>
                      <c:pt idx="110">
                        <c:v>64.849999999999994</c:v>
                      </c:pt>
                      <c:pt idx="111">
                        <c:v>59.37</c:v>
                      </c:pt>
                      <c:pt idx="112">
                        <c:v>61.23</c:v>
                      </c:pt>
                      <c:pt idx="113">
                        <c:v>60.5</c:v>
                      </c:pt>
                      <c:pt idx="114">
                        <c:v>68.900000000000006</c:v>
                      </c:pt>
                      <c:pt idx="115">
                        <c:v>62.02</c:v>
                      </c:pt>
                      <c:pt idx="116">
                        <c:v>61.45</c:v>
                      </c:pt>
                      <c:pt idx="117">
                        <c:v>59.66</c:v>
                      </c:pt>
                      <c:pt idx="118">
                        <c:v>58.23</c:v>
                      </c:pt>
                      <c:pt idx="119">
                        <c:v>58.98</c:v>
                      </c:pt>
                      <c:pt idx="120">
                        <c:v>61.88</c:v>
                      </c:pt>
                      <c:pt idx="121">
                        <c:v>62.79</c:v>
                      </c:pt>
                      <c:pt idx="122">
                        <c:v>55.46</c:v>
                      </c:pt>
                      <c:pt idx="123">
                        <c:v>55.01</c:v>
                      </c:pt>
                      <c:pt idx="124">
                        <c:v>55.32</c:v>
                      </c:pt>
                      <c:pt idx="125">
                        <c:v>54.82</c:v>
                      </c:pt>
                      <c:pt idx="126">
                        <c:v>55.46</c:v>
                      </c:pt>
                      <c:pt idx="127">
                        <c:v>55.14</c:v>
                      </c:pt>
                      <c:pt idx="128">
                        <c:v>54.69</c:v>
                      </c:pt>
                      <c:pt idx="129">
                        <c:v>54.76</c:v>
                      </c:pt>
                      <c:pt idx="130">
                        <c:v>54.91</c:v>
                      </c:pt>
                      <c:pt idx="131">
                        <c:v>54.77</c:v>
                      </c:pt>
                      <c:pt idx="132">
                        <c:v>54.86</c:v>
                      </c:pt>
                      <c:pt idx="133">
                        <c:v>55.11</c:v>
                      </c:pt>
                      <c:pt idx="134">
                        <c:v>54.7</c:v>
                      </c:pt>
                      <c:pt idx="135">
                        <c:v>55.15</c:v>
                      </c:pt>
                      <c:pt idx="136">
                        <c:v>55.24</c:v>
                      </c:pt>
                      <c:pt idx="137">
                        <c:v>54.63</c:v>
                      </c:pt>
                      <c:pt idx="138">
                        <c:v>54.72</c:v>
                      </c:pt>
                      <c:pt idx="139">
                        <c:v>55.07</c:v>
                      </c:pt>
                      <c:pt idx="140">
                        <c:v>55.79</c:v>
                      </c:pt>
                      <c:pt idx="141">
                        <c:v>55.11</c:v>
                      </c:pt>
                      <c:pt idx="142">
                        <c:v>54.57</c:v>
                      </c:pt>
                      <c:pt idx="143">
                        <c:v>55.45</c:v>
                      </c:pt>
                      <c:pt idx="144">
                        <c:v>54.39</c:v>
                      </c:pt>
                      <c:pt idx="145">
                        <c:v>54</c:v>
                      </c:pt>
                      <c:pt idx="146">
                        <c:v>54.76</c:v>
                      </c:pt>
                      <c:pt idx="147">
                        <c:v>53.82</c:v>
                      </c:pt>
                      <c:pt idx="148">
                        <c:v>55.1</c:v>
                      </c:pt>
                      <c:pt idx="149">
                        <c:v>54.87</c:v>
                      </c:pt>
                      <c:pt idx="150">
                        <c:v>54.41</c:v>
                      </c:pt>
                      <c:pt idx="151">
                        <c:v>53.02</c:v>
                      </c:pt>
                      <c:pt idx="152">
                        <c:v>54.7</c:v>
                      </c:pt>
                      <c:pt idx="153">
                        <c:v>53.57</c:v>
                      </c:pt>
                      <c:pt idx="154">
                        <c:v>53.75</c:v>
                      </c:pt>
                      <c:pt idx="155">
                        <c:v>53.18</c:v>
                      </c:pt>
                      <c:pt idx="156">
                        <c:v>53.24</c:v>
                      </c:pt>
                      <c:pt idx="157">
                        <c:v>53.87</c:v>
                      </c:pt>
                      <c:pt idx="158">
                        <c:v>53.75</c:v>
                      </c:pt>
                      <c:pt idx="159">
                        <c:v>55.89</c:v>
                      </c:pt>
                      <c:pt idx="160">
                        <c:v>53.1</c:v>
                      </c:pt>
                      <c:pt idx="161">
                        <c:v>54.78</c:v>
                      </c:pt>
                      <c:pt idx="162">
                        <c:v>54.33</c:v>
                      </c:pt>
                      <c:pt idx="163">
                        <c:v>53.06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8-902C-4BE9-AFAA-8CB88B21C2B3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ResNet!$Z$1:$Z$2</c15:sqref>
                        </c15:formulaRef>
                      </c:ext>
                    </c:extLst>
                    <c:strCache>
                      <c:ptCount val="2"/>
                      <c:pt idx="0">
                        <c:v>Pre-active ResNet20</c:v>
                      </c:pt>
                      <c:pt idx="1">
                        <c:v>FinalTestAcc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ResNet!$Z$3:$Z$166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47.15</c:v>
                      </c:pt>
                      <c:pt idx="1">
                        <c:v>57.57</c:v>
                      </c:pt>
                      <c:pt idx="2">
                        <c:v>59.16</c:v>
                      </c:pt>
                      <c:pt idx="3">
                        <c:v>72.13</c:v>
                      </c:pt>
                      <c:pt idx="4">
                        <c:v>72.13</c:v>
                      </c:pt>
                      <c:pt idx="5">
                        <c:v>74.900000000000006</c:v>
                      </c:pt>
                      <c:pt idx="6">
                        <c:v>74.900000000000006</c:v>
                      </c:pt>
                      <c:pt idx="7">
                        <c:v>74.900000000000006</c:v>
                      </c:pt>
                      <c:pt idx="8">
                        <c:v>76.8</c:v>
                      </c:pt>
                      <c:pt idx="9">
                        <c:v>77.53</c:v>
                      </c:pt>
                      <c:pt idx="10">
                        <c:v>79.88</c:v>
                      </c:pt>
                      <c:pt idx="11">
                        <c:v>79.88</c:v>
                      </c:pt>
                      <c:pt idx="12">
                        <c:v>79.88</c:v>
                      </c:pt>
                      <c:pt idx="13">
                        <c:v>79.88</c:v>
                      </c:pt>
                      <c:pt idx="14">
                        <c:v>79.88</c:v>
                      </c:pt>
                      <c:pt idx="15">
                        <c:v>79.88</c:v>
                      </c:pt>
                      <c:pt idx="16">
                        <c:v>79.88</c:v>
                      </c:pt>
                      <c:pt idx="17">
                        <c:v>80.62</c:v>
                      </c:pt>
                      <c:pt idx="18">
                        <c:v>81.849999999999994</c:v>
                      </c:pt>
                      <c:pt idx="19">
                        <c:v>83.03</c:v>
                      </c:pt>
                      <c:pt idx="20">
                        <c:v>83.03</c:v>
                      </c:pt>
                      <c:pt idx="21">
                        <c:v>83.06</c:v>
                      </c:pt>
                      <c:pt idx="22">
                        <c:v>83.06</c:v>
                      </c:pt>
                      <c:pt idx="23">
                        <c:v>83.06</c:v>
                      </c:pt>
                      <c:pt idx="24">
                        <c:v>83.47</c:v>
                      </c:pt>
                      <c:pt idx="25">
                        <c:v>83.47</c:v>
                      </c:pt>
                      <c:pt idx="26">
                        <c:v>84.2</c:v>
                      </c:pt>
                      <c:pt idx="27">
                        <c:v>84.66</c:v>
                      </c:pt>
                      <c:pt idx="28">
                        <c:v>84.66</c:v>
                      </c:pt>
                      <c:pt idx="29">
                        <c:v>84.85</c:v>
                      </c:pt>
                      <c:pt idx="30">
                        <c:v>84.85</c:v>
                      </c:pt>
                      <c:pt idx="31">
                        <c:v>84.85</c:v>
                      </c:pt>
                      <c:pt idx="32">
                        <c:v>84.85</c:v>
                      </c:pt>
                      <c:pt idx="33">
                        <c:v>84.99</c:v>
                      </c:pt>
                      <c:pt idx="34">
                        <c:v>84.99</c:v>
                      </c:pt>
                      <c:pt idx="35">
                        <c:v>84.99</c:v>
                      </c:pt>
                      <c:pt idx="36">
                        <c:v>84.99</c:v>
                      </c:pt>
                      <c:pt idx="37">
                        <c:v>86.2</c:v>
                      </c:pt>
                      <c:pt idx="38">
                        <c:v>86.2</c:v>
                      </c:pt>
                      <c:pt idx="39">
                        <c:v>86.2</c:v>
                      </c:pt>
                      <c:pt idx="40">
                        <c:v>86.2</c:v>
                      </c:pt>
                      <c:pt idx="41">
                        <c:v>86.2</c:v>
                      </c:pt>
                      <c:pt idx="42">
                        <c:v>86.2</c:v>
                      </c:pt>
                      <c:pt idx="43">
                        <c:v>86.2</c:v>
                      </c:pt>
                      <c:pt idx="44">
                        <c:v>86.2</c:v>
                      </c:pt>
                      <c:pt idx="45">
                        <c:v>86.2</c:v>
                      </c:pt>
                      <c:pt idx="46">
                        <c:v>86.2</c:v>
                      </c:pt>
                      <c:pt idx="47">
                        <c:v>86.2</c:v>
                      </c:pt>
                      <c:pt idx="48">
                        <c:v>86.92</c:v>
                      </c:pt>
                      <c:pt idx="49">
                        <c:v>86.92</c:v>
                      </c:pt>
                      <c:pt idx="50">
                        <c:v>86.92</c:v>
                      </c:pt>
                      <c:pt idx="51">
                        <c:v>86.92</c:v>
                      </c:pt>
                      <c:pt idx="52">
                        <c:v>86.92</c:v>
                      </c:pt>
                      <c:pt idx="53">
                        <c:v>86.92</c:v>
                      </c:pt>
                      <c:pt idx="54">
                        <c:v>86.92</c:v>
                      </c:pt>
                      <c:pt idx="55">
                        <c:v>86.92</c:v>
                      </c:pt>
                      <c:pt idx="56">
                        <c:v>86.92</c:v>
                      </c:pt>
                      <c:pt idx="57">
                        <c:v>86.92</c:v>
                      </c:pt>
                      <c:pt idx="58">
                        <c:v>86.92</c:v>
                      </c:pt>
                      <c:pt idx="59">
                        <c:v>86.92</c:v>
                      </c:pt>
                      <c:pt idx="60">
                        <c:v>86.92</c:v>
                      </c:pt>
                      <c:pt idx="61">
                        <c:v>86.92</c:v>
                      </c:pt>
                      <c:pt idx="62">
                        <c:v>86.92</c:v>
                      </c:pt>
                      <c:pt idx="63">
                        <c:v>86.92</c:v>
                      </c:pt>
                      <c:pt idx="64">
                        <c:v>86.92</c:v>
                      </c:pt>
                      <c:pt idx="65">
                        <c:v>86.92</c:v>
                      </c:pt>
                      <c:pt idx="66">
                        <c:v>86.92</c:v>
                      </c:pt>
                      <c:pt idx="67">
                        <c:v>86.92</c:v>
                      </c:pt>
                      <c:pt idx="68">
                        <c:v>86.92</c:v>
                      </c:pt>
                      <c:pt idx="69">
                        <c:v>86.92</c:v>
                      </c:pt>
                      <c:pt idx="70">
                        <c:v>87.55</c:v>
                      </c:pt>
                      <c:pt idx="71">
                        <c:v>87.55</c:v>
                      </c:pt>
                      <c:pt idx="72">
                        <c:v>87.55</c:v>
                      </c:pt>
                      <c:pt idx="73">
                        <c:v>87.55</c:v>
                      </c:pt>
                      <c:pt idx="74">
                        <c:v>87.55</c:v>
                      </c:pt>
                      <c:pt idx="75">
                        <c:v>87.55</c:v>
                      </c:pt>
                      <c:pt idx="76">
                        <c:v>87.55</c:v>
                      </c:pt>
                      <c:pt idx="77">
                        <c:v>87.55</c:v>
                      </c:pt>
                      <c:pt idx="78">
                        <c:v>87.55</c:v>
                      </c:pt>
                      <c:pt idx="79">
                        <c:v>87.55</c:v>
                      </c:pt>
                      <c:pt idx="80">
                        <c:v>87.55</c:v>
                      </c:pt>
                      <c:pt idx="81">
                        <c:v>90.76</c:v>
                      </c:pt>
                      <c:pt idx="82">
                        <c:v>91.08</c:v>
                      </c:pt>
                      <c:pt idx="83">
                        <c:v>91.08</c:v>
                      </c:pt>
                      <c:pt idx="84">
                        <c:v>91.23</c:v>
                      </c:pt>
                      <c:pt idx="85">
                        <c:v>91.28</c:v>
                      </c:pt>
                      <c:pt idx="86">
                        <c:v>91.33</c:v>
                      </c:pt>
                      <c:pt idx="87">
                        <c:v>91.33</c:v>
                      </c:pt>
                      <c:pt idx="88">
                        <c:v>91.33</c:v>
                      </c:pt>
                      <c:pt idx="89">
                        <c:v>91.33</c:v>
                      </c:pt>
                      <c:pt idx="90">
                        <c:v>91.41</c:v>
                      </c:pt>
                      <c:pt idx="91">
                        <c:v>91.41</c:v>
                      </c:pt>
                      <c:pt idx="92">
                        <c:v>91.41</c:v>
                      </c:pt>
                      <c:pt idx="93">
                        <c:v>91.41</c:v>
                      </c:pt>
                      <c:pt idx="94">
                        <c:v>91.41</c:v>
                      </c:pt>
                      <c:pt idx="95">
                        <c:v>91.41</c:v>
                      </c:pt>
                      <c:pt idx="96">
                        <c:v>91.41</c:v>
                      </c:pt>
                      <c:pt idx="97">
                        <c:v>91.41</c:v>
                      </c:pt>
                      <c:pt idx="98">
                        <c:v>91.41</c:v>
                      </c:pt>
                      <c:pt idx="99">
                        <c:v>91.41</c:v>
                      </c:pt>
                      <c:pt idx="100">
                        <c:v>91.41</c:v>
                      </c:pt>
                      <c:pt idx="101">
                        <c:v>91.41</c:v>
                      </c:pt>
                      <c:pt idx="102">
                        <c:v>91.41</c:v>
                      </c:pt>
                      <c:pt idx="103">
                        <c:v>91.52</c:v>
                      </c:pt>
                      <c:pt idx="104">
                        <c:v>91.52</c:v>
                      </c:pt>
                      <c:pt idx="105">
                        <c:v>91.52</c:v>
                      </c:pt>
                      <c:pt idx="106">
                        <c:v>91.52</c:v>
                      </c:pt>
                      <c:pt idx="107">
                        <c:v>91.52</c:v>
                      </c:pt>
                      <c:pt idx="108">
                        <c:v>91.52</c:v>
                      </c:pt>
                      <c:pt idx="109">
                        <c:v>91.52</c:v>
                      </c:pt>
                      <c:pt idx="110">
                        <c:v>91.52</c:v>
                      </c:pt>
                      <c:pt idx="111">
                        <c:v>91.52</c:v>
                      </c:pt>
                      <c:pt idx="112">
                        <c:v>91.52</c:v>
                      </c:pt>
                      <c:pt idx="113">
                        <c:v>91.52</c:v>
                      </c:pt>
                      <c:pt idx="114">
                        <c:v>91.52</c:v>
                      </c:pt>
                      <c:pt idx="115">
                        <c:v>91.52</c:v>
                      </c:pt>
                      <c:pt idx="116">
                        <c:v>91.52</c:v>
                      </c:pt>
                      <c:pt idx="117">
                        <c:v>91.52</c:v>
                      </c:pt>
                      <c:pt idx="118">
                        <c:v>91.52</c:v>
                      </c:pt>
                      <c:pt idx="119">
                        <c:v>91.52</c:v>
                      </c:pt>
                      <c:pt idx="120">
                        <c:v>91.52</c:v>
                      </c:pt>
                      <c:pt idx="121">
                        <c:v>91.52</c:v>
                      </c:pt>
                      <c:pt idx="122">
                        <c:v>91.52</c:v>
                      </c:pt>
                      <c:pt idx="123">
                        <c:v>91.52</c:v>
                      </c:pt>
                      <c:pt idx="124">
                        <c:v>91.52</c:v>
                      </c:pt>
                      <c:pt idx="125">
                        <c:v>91.52</c:v>
                      </c:pt>
                      <c:pt idx="126">
                        <c:v>91.52</c:v>
                      </c:pt>
                      <c:pt idx="127">
                        <c:v>91.52</c:v>
                      </c:pt>
                      <c:pt idx="128">
                        <c:v>91.52</c:v>
                      </c:pt>
                      <c:pt idx="129">
                        <c:v>91.52</c:v>
                      </c:pt>
                      <c:pt idx="130">
                        <c:v>91.52</c:v>
                      </c:pt>
                      <c:pt idx="131">
                        <c:v>91.52</c:v>
                      </c:pt>
                      <c:pt idx="132">
                        <c:v>91.52</c:v>
                      </c:pt>
                      <c:pt idx="133">
                        <c:v>91.52</c:v>
                      </c:pt>
                      <c:pt idx="134">
                        <c:v>91.52</c:v>
                      </c:pt>
                      <c:pt idx="135">
                        <c:v>91.52</c:v>
                      </c:pt>
                      <c:pt idx="136">
                        <c:v>91.52</c:v>
                      </c:pt>
                      <c:pt idx="137">
                        <c:v>91.52</c:v>
                      </c:pt>
                      <c:pt idx="138">
                        <c:v>91.52</c:v>
                      </c:pt>
                      <c:pt idx="139">
                        <c:v>91.52</c:v>
                      </c:pt>
                      <c:pt idx="140">
                        <c:v>91.52</c:v>
                      </c:pt>
                      <c:pt idx="141">
                        <c:v>91.52</c:v>
                      </c:pt>
                      <c:pt idx="142">
                        <c:v>91.52</c:v>
                      </c:pt>
                      <c:pt idx="143">
                        <c:v>91.52</c:v>
                      </c:pt>
                      <c:pt idx="144">
                        <c:v>91.52</c:v>
                      </c:pt>
                      <c:pt idx="145">
                        <c:v>91.52</c:v>
                      </c:pt>
                      <c:pt idx="146">
                        <c:v>91.52</c:v>
                      </c:pt>
                      <c:pt idx="147">
                        <c:v>91.52</c:v>
                      </c:pt>
                      <c:pt idx="148">
                        <c:v>91.52</c:v>
                      </c:pt>
                      <c:pt idx="149">
                        <c:v>91.52</c:v>
                      </c:pt>
                      <c:pt idx="150">
                        <c:v>91.52</c:v>
                      </c:pt>
                      <c:pt idx="151">
                        <c:v>91.52</c:v>
                      </c:pt>
                      <c:pt idx="152">
                        <c:v>91.52</c:v>
                      </c:pt>
                      <c:pt idx="153">
                        <c:v>91.52</c:v>
                      </c:pt>
                      <c:pt idx="154">
                        <c:v>91.52</c:v>
                      </c:pt>
                      <c:pt idx="155">
                        <c:v>91.52</c:v>
                      </c:pt>
                      <c:pt idx="156">
                        <c:v>91.52</c:v>
                      </c:pt>
                      <c:pt idx="157">
                        <c:v>91.52</c:v>
                      </c:pt>
                      <c:pt idx="158">
                        <c:v>91.52</c:v>
                      </c:pt>
                      <c:pt idx="159">
                        <c:v>91.52</c:v>
                      </c:pt>
                      <c:pt idx="160">
                        <c:v>91.52</c:v>
                      </c:pt>
                      <c:pt idx="161">
                        <c:v>91.52</c:v>
                      </c:pt>
                      <c:pt idx="162">
                        <c:v>91.52</c:v>
                      </c:pt>
                      <c:pt idx="163">
                        <c:v>91.52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9-902C-4BE9-AFAA-8CB88B21C2B3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ResNet!$AA$1:$AA$2</c15:sqref>
                        </c15:formulaRef>
                      </c:ext>
                    </c:extLst>
                    <c:strCache>
                      <c:ptCount val="2"/>
                      <c:pt idx="0">
                        <c:v>Pre-active ResNet20</c:v>
                      </c:pt>
                      <c:pt idx="1">
                        <c:v>TrainLossCurve</c:v>
                      </c:pt>
                    </c:strCache>
                  </c:strRef>
                </c:tx>
                <c:spPr>
                  <a:ln w="158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ResNet!$AA$3:$AA$166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652.72759664058594</c:v>
                      </c:pt>
                      <c:pt idx="1">
                        <c:v>462.236239731311</c:v>
                      </c:pt>
                      <c:pt idx="2">
                        <c:v>384.36905282735802</c:v>
                      </c:pt>
                      <c:pt idx="3">
                        <c:v>336.55750268697699</c:v>
                      </c:pt>
                      <c:pt idx="4">
                        <c:v>299.13226276636101</c:v>
                      </c:pt>
                      <c:pt idx="5">
                        <c:v>271.67343938350598</c:v>
                      </c:pt>
                      <c:pt idx="6">
                        <c:v>250.83599039912201</c:v>
                      </c:pt>
                      <c:pt idx="7">
                        <c:v>236.29185384511899</c:v>
                      </c:pt>
                      <c:pt idx="8">
                        <c:v>225.11275359988201</c:v>
                      </c:pt>
                      <c:pt idx="9">
                        <c:v>213.977458119392</c:v>
                      </c:pt>
                      <c:pt idx="10">
                        <c:v>205.40900298952999</c:v>
                      </c:pt>
                      <c:pt idx="11">
                        <c:v>198.605986654758</c:v>
                      </c:pt>
                      <c:pt idx="12">
                        <c:v>189.54058948159201</c:v>
                      </c:pt>
                      <c:pt idx="13">
                        <c:v>185.403740495443</c:v>
                      </c:pt>
                      <c:pt idx="14">
                        <c:v>180.01630833745</c:v>
                      </c:pt>
                      <c:pt idx="15">
                        <c:v>175.95169380307101</c:v>
                      </c:pt>
                      <c:pt idx="16">
                        <c:v>170.498405873775</c:v>
                      </c:pt>
                      <c:pt idx="17">
                        <c:v>167.146962299942</c:v>
                      </c:pt>
                      <c:pt idx="18">
                        <c:v>164.55649791657899</c:v>
                      </c:pt>
                      <c:pt idx="19">
                        <c:v>159.806824535131</c:v>
                      </c:pt>
                      <c:pt idx="20">
                        <c:v>158.553840190172</c:v>
                      </c:pt>
                      <c:pt idx="21">
                        <c:v>153.21083673834801</c:v>
                      </c:pt>
                      <c:pt idx="22">
                        <c:v>153.787103965878</c:v>
                      </c:pt>
                      <c:pt idx="23">
                        <c:v>147.99706342816299</c:v>
                      </c:pt>
                      <c:pt idx="24">
                        <c:v>147.06032508611599</c:v>
                      </c:pt>
                      <c:pt idx="25">
                        <c:v>146.10258127748901</c:v>
                      </c:pt>
                      <c:pt idx="26">
                        <c:v>143.44421890377899</c:v>
                      </c:pt>
                      <c:pt idx="27">
                        <c:v>140.775301277637</c:v>
                      </c:pt>
                      <c:pt idx="28">
                        <c:v>139.64771549403599</c:v>
                      </c:pt>
                      <c:pt idx="29">
                        <c:v>137.21588677167799</c:v>
                      </c:pt>
                      <c:pt idx="30">
                        <c:v>135.966040238738</c:v>
                      </c:pt>
                      <c:pt idx="31">
                        <c:v>133.90005396306501</c:v>
                      </c:pt>
                      <c:pt idx="32">
                        <c:v>133.08209875226001</c:v>
                      </c:pt>
                      <c:pt idx="33">
                        <c:v>132.43102420866401</c:v>
                      </c:pt>
                      <c:pt idx="34">
                        <c:v>130.466808572411</c:v>
                      </c:pt>
                      <c:pt idx="35">
                        <c:v>130.22420844435601</c:v>
                      </c:pt>
                      <c:pt idx="36">
                        <c:v>128.15963570773599</c:v>
                      </c:pt>
                      <c:pt idx="37">
                        <c:v>125.61435209214601</c:v>
                      </c:pt>
                      <c:pt idx="38">
                        <c:v>124.762994721531</c:v>
                      </c:pt>
                      <c:pt idx="39">
                        <c:v>124.380859345197</c:v>
                      </c:pt>
                      <c:pt idx="40">
                        <c:v>123.72047401964601</c:v>
                      </c:pt>
                      <c:pt idx="41">
                        <c:v>122.650132864713</c:v>
                      </c:pt>
                      <c:pt idx="42">
                        <c:v>123.140204310417</c:v>
                      </c:pt>
                      <c:pt idx="43">
                        <c:v>118.4169806391</c:v>
                      </c:pt>
                      <c:pt idx="44">
                        <c:v>121.183486104011</c:v>
                      </c:pt>
                      <c:pt idx="45">
                        <c:v>118.82015013694701</c:v>
                      </c:pt>
                      <c:pt idx="46">
                        <c:v>117.830541998147</c:v>
                      </c:pt>
                      <c:pt idx="47">
                        <c:v>120.67206297814801</c:v>
                      </c:pt>
                      <c:pt idx="48">
                        <c:v>115.694321274757</c:v>
                      </c:pt>
                      <c:pt idx="49">
                        <c:v>117.610953301191</c:v>
                      </c:pt>
                      <c:pt idx="50">
                        <c:v>116.04611968994099</c:v>
                      </c:pt>
                      <c:pt idx="51">
                        <c:v>112.680555045604</c:v>
                      </c:pt>
                      <c:pt idx="52">
                        <c:v>114.39766561985</c:v>
                      </c:pt>
                      <c:pt idx="53">
                        <c:v>111.63807100057601</c:v>
                      </c:pt>
                      <c:pt idx="54">
                        <c:v>112.010486133396</c:v>
                      </c:pt>
                      <c:pt idx="55">
                        <c:v>113.498013332486</c:v>
                      </c:pt>
                      <c:pt idx="56">
                        <c:v>111.651280656456</c:v>
                      </c:pt>
                      <c:pt idx="57">
                        <c:v>110.343970790505</c:v>
                      </c:pt>
                      <c:pt idx="58">
                        <c:v>109.15224868804199</c:v>
                      </c:pt>
                      <c:pt idx="59">
                        <c:v>110.52449269592699</c:v>
                      </c:pt>
                      <c:pt idx="60">
                        <c:v>108.90501256287</c:v>
                      </c:pt>
                      <c:pt idx="61">
                        <c:v>107.23320943117101</c:v>
                      </c:pt>
                      <c:pt idx="62">
                        <c:v>108.134522825479</c:v>
                      </c:pt>
                      <c:pt idx="63">
                        <c:v>106.78177203238</c:v>
                      </c:pt>
                      <c:pt idx="64">
                        <c:v>106.039148256182</c:v>
                      </c:pt>
                      <c:pt idx="65">
                        <c:v>107.24477014690601</c:v>
                      </c:pt>
                      <c:pt idx="66">
                        <c:v>106.732598230242</c:v>
                      </c:pt>
                      <c:pt idx="67">
                        <c:v>104.634013161063</c:v>
                      </c:pt>
                      <c:pt idx="68">
                        <c:v>107.83707042038399</c:v>
                      </c:pt>
                      <c:pt idx="69">
                        <c:v>104.287871837615</c:v>
                      </c:pt>
                      <c:pt idx="70">
                        <c:v>104.12966580688899</c:v>
                      </c:pt>
                      <c:pt idx="71">
                        <c:v>104.073187887668</c:v>
                      </c:pt>
                      <c:pt idx="72">
                        <c:v>103.420068822801</c:v>
                      </c:pt>
                      <c:pt idx="73">
                        <c:v>102.05104484409</c:v>
                      </c:pt>
                      <c:pt idx="74">
                        <c:v>102.806785792112</c:v>
                      </c:pt>
                      <c:pt idx="75">
                        <c:v>102.57713449746301</c:v>
                      </c:pt>
                      <c:pt idx="76">
                        <c:v>103.480349138379</c:v>
                      </c:pt>
                      <c:pt idx="77">
                        <c:v>100.67871960252501</c:v>
                      </c:pt>
                      <c:pt idx="78">
                        <c:v>102.137570686638</c:v>
                      </c:pt>
                      <c:pt idx="79">
                        <c:v>101.82525129616199</c:v>
                      </c:pt>
                      <c:pt idx="80">
                        <c:v>99.918739080429006</c:v>
                      </c:pt>
                      <c:pt idx="81">
                        <c:v>66.761486966162906</c:v>
                      </c:pt>
                      <c:pt idx="82">
                        <c:v>53.529328212141898</c:v>
                      </c:pt>
                      <c:pt idx="83">
                        <c:v>49.736495748162199</c:v>
                      </c:pt>
                      <c:pt idx="84">
                        <c:v>44.634029436856501</c:v>
                      </c:pt>
                      <c:pt idx="85">
                        <c:v>43.659127842634902</c:v>
                      </c:pt>
                      <c:pt idx="86">
                        <c:v>41.443287346512001</c:v>
                      </c:pt>
                      <c:pt idx="87">
                        <c:v>39.192092806100803</c:v>
                      </c:pt>
                      <c:pt idx="88">
                        <c:v>38.685353558510499</c:v>
                      </c:pt>
                      <c:pt idx="89">
                        <c:v>37.154788872227002</c:v>
                      </c:pt>
                      <c:pt idx="90">
                        <c:v>36.3713907357305</c:v>
                      </c:pt>
                      <c:pt idx="91">
                        <c:v>34.902684845030301</c:v>
                      </c:pt>
                      <c:pt idx="92">
                        <c:v>34.121092494577098</c:v>
                      </c:pt>
                      <c:pt idx="93">
                        <c:v>33.712131828069602</c:v>
                      </c:pt>
                      <c:pt idx="94">
                        <c:v>32.666981291025799</c:v>
                      </c:pt>
                      <c:pt idx="95">
                        <c:v>31.949963992461502</c:v>
                      </c:pt>
                      <c:pt idx="96">
                        <c:v>30.555102689191699</c:v>
                      </c:pt>
                      <c:pt idx="97">
                        <c:v>30.271770661696699</c:v>
                      </c:pt>
                      <c:pt idx="98">
                        <c:v>30.278054671362</c:v>
                      </c:pt>
                      <c:pt idx="99">
                        <c:v>29.157496277242899</c:v>
                      </c:pt>
                      <c:pt idx="100">
                        <c:v>29.299505311995699</c:v>
                      </c:pt>
                      <c:pt idx="101">
                        <c:v>27.426930427551198</c:v>
                      </c:pt>
                      <c:pt idx="102">
                        <c:v>27.683804597705599</c:v>
                      </c:pt>
                      <c:pt idx="103">
                        <c:v>26.525697465985999</c:v>
                      </c:pt>
                      <c:pt idx="104">
                        <c:v>26.733192633837401</c:v>
                      </c:pt>
                      <c:pt idx="105">
                        <c:v>26.633308397606001</c:v>
                      </c:pt>
                      <c:pt idx="106">
                        <c:v>24.669761897996</c:v>
                      </c:pt>
                      <c:pt idx="107">
                        <c:v>24.8069469761103</c:v>
                      </c:pt>
                      <c:pt idx="108">
                        <c:v>24.977311858907299</c:v>
                      </c:pt>
                      <c:pt idx="109">
                        <c:v>24.273801941424601</c:v>
                      </c:pt>
                      <c:pt idx="110">
                        <c:v>23.796751696616401</c:v>
                      </c:pt>
                      <c:pt idx="111">
                        <c:v>24.294600838795301</c:v>
                      </c:pt>
                      <c:pt idx="112">
                        <c:v>23.0876407232135</c:v>
                      </c:pt>
                      <c:pt idx="113">
                        <c:v>23.474767387844601</c:v>
                      </c:pt>
                      <c:pt idx="114">
                        <c:v>22.701413391157899</c:v>
                      </c:pt>
                      <c:pt idx="115">
                        <c:v>22.6334819737821</c:v>
                      </c:pt>
                      <c:pt idx="116">
                        <c:v>21.5967396516352</c:v>
                      </c:pt>
                      <c:pt idx="117">
                        <c:v>21.7526699844747</c:v>
                      </c:pt>
                      <c:pt idx="118">
                        <c:v>20.700363785028401</c:v>
                      </c:pt>
                      <c:pt idx="119">
                        <c:v>21.603072682395499</c:v>
                      </c:pt>
                      <c:pt idx="120">
                        <c:v>20.842383041977801</c:v>
                      </c:pt>
                      <c:pt idx="121">
                        <c:v>21.1854886747896</c:v>
                      </c:pt>
                      <c:pt idx="122">
                        <c:v>17.721258647739798</c:v>
                      </c:pt>
                      <c:pt idx="123">
                        <c:v>16.2789966128766</c:v>
                      </c:pt>
                      <c:pt idx="124">
                        <c:v>15.4246701430529</c:v>
                      </c:pt>
                      <c:pt idx="125">
                        <c:v>15.2270743306726</c:v>
                      </c:pt>
                      <c:pt idx="126">
                        <c:v>14.8518897034227</c:v>
                      </c:pt>
                      <c:pt idx="127">
                        <c:v>14.924068583175499</c:v>
                      </c:pt>
                      <c:pt idx="128">
                        <c:v>14.710178505629299</c:v>
                      </c:pt>
                      <c:pt idx="129">
                        <c:v>14.340622596442699</c:v>
                      </c:pt>
                      <c:pt idx="130">
                        <c:v>14.743628961965401</c:v>
                      </c:pt>
                      <c:pt idx="131">
                        <c:v>13.9293000139296</c:v>
                      </c:pt>
                      <c:pt idx="132">
                        <c:v>13.983722802251499</c:v>
                      </c:pt>
                      <c:pt idx="133">
                        <c:v>14.563450589776</c:v>
                      </c:pt>
                      <c:pt idx="134">
                        <c:v>13.3383283801376</c:v>
                      </c:pt>
                      <c:pt idx="135">
                        <c:v>13.2485280893743</c:v>
                      </c:pt>
                      <c:pt idx="136">
                        <c:v>13.986152771860301</c:v>
                      </c:pt>
                      <c:pt idx="137">
                        <c:v>14.3038607053458</c:v>
                      </c:pt>
                      <c:pt idx="138">
                        <c:v>13.244732698425601</c:v>
                      </c:pt>
                      <c:pt idx="139">
                        <c:v>13.2770082596689</c:v>
                      </c:pt>
                      <c:pt idx="140">
                        <c:v>13.764920858666301</c:v>
                      </c:pt>
                      <c:pt idx="141">
                        <c:v>13.863170197233501</c:v>
                      </c:pt>
                      <c:pt idx="142">
                        <c:v>12.861897228285599</c:v>
                      </c:pt>
                      <c:pt idx="143">
                        <c:v>13.337249007076</c:v>
                      </c:pt>
                      <c:pt idx="144">
                        <c:v>13.246058689430299</c:v>
                      </c:pt>
                      <c:pt idx="145">
                        <c:v>12.503303743898799</c:v>
                      </c:pt>
                      <c:pt idx="146">
                        <c:v>13.1794909741729</c:v>
                      </c:pt>
                      <c:pt idx="147">
                        <c:v>13.5137309450656</c:v>
                      </c:pt>
                      <c:pt idx="148">
                        <c:v>13.118898419663299</c:v>
                      </c:pt>
                      <c:pt idx="149">
                        <c:v>12.9653987549245</c:v>
                      </c:pt>
                      <c:pt idx="150">
                        <c:v>12.596650408580899</c:v>
                      </c:pt>
                      <c:pt idx="151">
                        <c:v>13.1859425529837</c:v>
                      </c:pt>
                      <c:pt idx="152">
                        <c:v>12.500939827412299</c:v>
                      </c:pt>
                      <c:pt idx="153">
                        <c:v>12.5234423615038</c:v>
                      </c:pt>
                      <c:pt idx="154">
                        <c:v>12.0404021167196</c:v>
                      </c:pt>
                      <c:pt idx="155">
                        <c:v>12.362419463694</c:v>
                      </c:pt>
                      <c:pt idx="156">
                        <c:v>12.5147411059588</c:v>
                      </c:pt>
                      <c:pt idx="157">
                        <c:v>12.45278265886</c:v>
                      </c:pt>
                      <c:pt idx="158">
                        <c:v>11.8517519803717</c:v>
                      </c:pt>
                      <c:pt idx="159">
                        <c:v>12.027736499905499</c:v>
                      </c:pt>
                      <c:pt idx="160">
                        <c:v>11.9641828611493</c:v>
                      </c:pt>
                      <c:pt idx="161">
                        <c:v>12.199040025938301</c:v>
                      </c:pt>
                      <c:pt idx="162">
                        <c:v>12.0250779334455</c:v>
                      </c:pt>
                      <c:pt idx="163">
                        <c:v>12.1800956241786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A-902C-4BE9-AFAA-8CB88B21C2B3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ResNet!$AB$1:$AB$2</c15:sqref>
                        </c15:formulaRef>
                      </c:ext>
                    </c:extLst>
                    <c:strCache>
                      <c:ptCount val="2"/>
                      <c:pt idx="0">
                        <c:v>Pre-active ResNet20</c:v>
                      </c:pt>
                      <c:pt idx="1">
                        <c:v>TrainErrCurve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ResNet!$AB$3:$AB$166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63.392000000000003</c:v>
                      </c:pt>
                      <c:pt idx="1">
                        <c:v>42.728000000000002</c:v>
                      </c:pt>
                      <c:pt idx="2">
                        <c:v>35.225999999999999</c:v>
                      </c:pt>
                      <c:pt idx="3">
                        <c:v>30.573999999999899</c:v>
                      </c:pt>
                      <c:pt idx="4">
                        <c:v>26.939999999999898</c:v>
                      </c:pt>
                      <c:pt idx="5">
                        <c:v>23.953999999999901</c:v>
                      </c:pt>
                      <c:pt idx="6">
                        <c:v>22.567999999999898</c:v>
                      </c:pt>
                      <c:pt idx="7">
                        <c:v>20.936</c:v>
                      </c:pt>
                      <c:pt idx="8">
                        <c:v>19.835999999999999</c:v>
                      </c:pt>
                      <c:pt idx="9">
                        <c:v>18.811999999999902</c:v>
                      </c:pt>
                      <c:pt idx="10">
                        <c:v>18.116</c:v>
                      </c:pt>
                      <c:pt idx="11">
                        <c:v>17.658000000000001</c:v>
                      </c:pt>
                      <c:pt idx="12">
                        <c:v>16.751999999999899</c:v>
                      </c:pt>
                      <c:pt idx="13">
                        <c:v>16.323999999999899</c:v>
                      </c:pt>
                      <c:pt idx="14">
                        <c:v>15.86</c:v>
                      </c:pt>
                      <c:pt idx="15">
                        <c:v>15.421999999999899</c:v>
                      </c:pt>
                      <c:pt idx="16">
                        <c:v>15.144</c:v>
                      </c:pt>
                      <c:pt idx="17">
                        <c:v>14.8059999999999</c:v>
                      </c:pt>
                      <c:pt idx="18">
                        <c:v>14.5999999999999</c:v>
                      </c:pt>
                      <c:pt idx="19">
                        <c:v>14.122</c:v>
                      </c:pt>
                      <c:pt idx="20">
                        <c:v>14.03</c:v>
                      </c:pt>
                      <c:pt idx="21">
                        <c:v>13.646000000000001</c:v>
                      </c:pt>
                      <c:pt idx="22">
                        <c:v>13.786</c:v>
                      </c:pt>
                      <c:pt idx="23">
                        <c:v>13.1479999999999</c:v>
                      </c:pt>
                      <c:pt idx="24">
                        <c:v>13.138</c:v>
                      </c:pt>
                      <c:pt idx="25">
                        <c:v>12.9779999999999</c:v>
                      </c:pt>
                      <c:pt idx="26">
                        <c:v>12.7019999999999</c:v>
                      </c:pt>
                      <c:pt idx="27">
                        <c:v>12.581999999999899</c:v>
                      </c:pt>
                      <c:pt idx="28">
                        <c:v>12.4519999999999</c:v>
                      </c:pt>
                      <c:pt idx="29">
                        <c:v>12.1299999999999</c:v>
                      </c:pt>
                      <c:pt idx="30">
                        <c:v>12.0879999999999</c:v>
                      </c:pt>
                      <c:pt idx="31">
                        <c:v>11.8919999999999</c:v>
                      </c:pt>
                      <c:pt idx="32">
                        <c:v>11.9279999999999</c:v>
                      </c:pt>
                      <c:pt idx="33">
                        <c:v>11.858000000000001</c:v>
                      </c:pt>
                      <c:pt idx="34">
                        <c:v>11.5559999999999</c:v>
                      </c:pt>
                      <c:pt idx="35">
                        <c:v>11.6479999999999</c:v>
                      </c:pt>
                      <c:pt idx="36">
                        <c:v>11.384</c:v>
                      </c:pt>
                      <c:pt idx="37">
                        <c:v>11.117999999999901</c:v>
                      </c:pt>
                      <c:pt idx="38">
                        <c:v>11.048</c:v>
                      </c:pt>
                      <c:pt idx="39">
                        <c:v>11.162000000000001</c:v>
                      </c:pt>
                      <c:pt idx="40">
                        <c:v>11.012</c:v>
                      </c:pt>
                      <c:pt idx="41">
                        <c:v>10.804</c:v>
                      </c:pt>
                      <c:pt idx="42">
                        <c:v>11</c:v>
                      </c:pt>
                      <c:pt idx="43">
                        <c:v>10.608000000000001</c:v>
                      </c:pt>
                      <c:pt idx="44">
                        <c:v>10.7019999999999</c:v>
                      </c:pt>
                      <c:pt idx="45">
                        <c:v>10.651999999999999</c:v>
                      </c:pt>
                      <c:pt idx="46">
                        <c:v>10.543999999999899</c:v>
                      </c:pt>
                      <c:pt idx="47">
                        <c:v>10.831999999999899</c:v>
                      </c:pt>
                      <c:pt idx="48">
                        <c:v>10.231999999999999</c:v>
                      </c:pt>
                      <c:pt idx="49">
                        <c:v>10.616</c:v>
                      </c:pt>
                      <c:pt idx="50">
                        <c:v>10.199999999999999</c:v>
                      </c:pt>
                      <c:pt idx="51">
                        <c:v>9.9979999999999993</c:v>
                      </c:pt>
                      <c:pt idx="52">
                        <c:v>10.224</c:v>
                      </c:pt>
                      <c:pt idx="53">
                        <c:v>9.8879999999999999</c:v>
                      </c:pt>
                      <c:pt idx="54">
                        <c:v>9.92</c:v>
                      </c:pt>
                      <c:pt idx="55">
                        <c:v>10.191999999999901</c:v>
                      </c:pt>
                      <c:pt idx="56">
                        <c:v>9.9179999999999993</c:v>
                      </c:pt>
                      <c:pt idx="57">
                        <c:v>9.8719999999999999</c:v>
                      </c:pt>
                      <c:pt idx="58">
                        <c:v>9.7799999999999994</c:v>
                      </c:pt>
                      <c:pt idx="59">
                        <c:v>9.7699999999999907</c:v>
                      </c:pt>
                      <c:pt idx="60">
                        <c:v>9.7780000000000005</c:v>
                      </c:pt>
                      <c:pt idx="61">
                        <c:v>9.5280000000000005</c:v>
                      </c:pt>
                      <c:pt idx="62">
                        <c:v>9.70399999999999</c:v>
                      </c:pt>
                      <c:pt idx="63">
                        <c:v>9.6820000000000004</c:v>
                      </c:pt>
                      <c:pt idx="64">
                        <c:v>9.4639999999999898</c:v>
                      </c:pt>
                      <c:pt idx="65">
                        <c:v>9.4759999999999902</c:v>
                      </c:pt>
                      <c:pt idx="66">
                        <c:v>9.5699999999999896</c:v>
                      </c:pt>
                      <c:pt idx="67">
                        <c:v>9.2560000000000002</c:v>
                      </c:pt>
                      <c:pt idx="68">
                        <c:v>9.7259999999999902</c:v>
                      </c:pt>
                      <c:pt idx="69">
                        <c:v>9.2819999999999894</c:v>
                      </c:pt>
                      <c:pt idx="70">
                        <c:v>9.3299999999999894</c:v>
                      </c:pt>
                      <c:pt idx="71">
                        <c:v>9.3439999999999905</c:v>
                      </c:pt>
                      <c:pt idx="72">
                        <c:v>9.3479999999999901</c:v>
                      </c:pt>
                      <c:pt idx="73">
                        <c:v>9.0999999999999908</c:v>
                      </c:pt>
                      <c:pt idx="74">
                        <c:v>9.2219999999999906</c:v>
                      </c:pt>
                      <c:pt idx="75">
                        <c:v>9.2859999999999996</c:v>
                      </c:pt>
                      <c:pt idx="76">
                        <c:v>9.2699999999999907</c:v>
                      </c:pt>
                      <c:pt idx="77">
                        <c:v>8.9740000000000002</c:v>
                      </c:pt>
                      <c:pt idx="78">
                        <c:v>9.25</c:v>
                      </c:pt>
                      <c:pt idx="79">
                        <c:v>9.0379999999999896</c:v>
                      </c:pt>
                      <c:pt idx="80">
                        <c:v>8.9659999999999904</c:v>
                      </c:pt>
                      <c:pt idx="81">
                        <c:v>5.8319999999999901</c:v>
                      </c:pt>
                      <c:pt idx="82">
                        <c:v>4.6340000000000003</c:v>
                      </c:pt>
                      <c:pt idx="83">
                        <c:v>4.25199999999999</c:v>
                      </c:pt>
                      <c:pt idx="84">
                        <c:v>3.84</c:v>
                      </c:pt>
                      <c:pt idx="85">
                        <c:v>3.8039999999999998</c:v>
                      </c:pt>
                      <c:pt idx="86">
                        <c:v>3.6979999999999902</c:v>
                      </c:pt>
                      <c:pt idx="87">
                        <c:v>3.4219999999999899</c:v>
                      </c:pt>
                      <c:pt idx="88">
                        <c:v>3.4020000000000001</c:v>
                      </c:pt>
                      <c:pt idx="89">
                        <c:v>3.2139999999999902</c:v>
                      </c:pt>
                      <c:pt idx="90">
                        <c:v>3.21999999999999</c:v>
                      </c:pt>
                      <c:pt idx="91">
                        <c:v>2.98199999999999</c:v>
                      </c:pt>
                      <c:pt idx="92">
                        <c:v>2.9099999999999899</c:v>
                      </c:pt>
                      <c:pt idx="93">
                        <c:v>2.92</c:v>
                      </c:pt>
                      <c:pt idx="94">
                        <c:v>2.79</c:v>
                      </c:pt>
                      <c:pt idx="95">
                        <c:v>2.8299999999999899</c:v>
                      </c:pt>
                      <c:pt idx="96">
                        <c:v>2.766</c:v>
                      </c:pt>
                      <c:pt idx="97">
                        <c:v>2.6819999999999999</c:v>
                      </c:pt>
                      <c:pt idx="98">
                        <c:v>2.6659999999999902</c:v>
                      </c:pt>
                      <c:pt idx="99">
                        <c:v>2.6059999999999901</c:v>
                      </c:pt>
                      <c:pt idx="100">
                        <c:v>2.6299999999999901</c:v>
                      </c:pt>
                      <c:pt idx="101">
                        <c:v>2.4020000000000001</c:v>
                      </c:pt>
                      <c:pt idx="102">
                        <c:v>2.4180000000000001</c:v>
                      </c:pt>
                      <c:pt idx="103">
                        <c:v>2.21999999999999</c:v>
                      </c:pt>
                      <c:pt idx="104">
                        <c:v>2.3479999999999901</c:v>
                      </c:pt>
                      <c:pt idx="105">
                        <c:v>2.3820000000000001</c:v>
                      </c:pt>
                      <c:pt idx="106">
                        <c:v>2.19599999999999</c:v>
                      </c:pt>
                      <c:pt idx="107">
                        <c:v>2.1539999999999901</c:v>
                      </c:pt>
                      <c:pt idx="108">
                        <c:v>2.2219999999999902</c:v>
                      </c:pt>
                      <c:pt idx="109">
                        <c:v>2.1440000000000001</c:v>
                      </c:pt>
                      <c:pt idx="110">
                        <c:v>2.0699999999999901</c:v>
                      </c:pt>
                      <c:pt idx="111">
                        <c:v>2.0999999999999899</c:v>
                      </c:pt>
                      <c:pt idx="112">
                        <c:v>2.0759999999999899</c:v>
                      </c:pt>
                      <c:pt idx="113">
                        <c:v>2.0179999999999998</c:v>
                      </c:pt>
                      <c:pt idx="114">
                        <c:v>2.0539999999999998</c:v>
                      </c:pt>
                      <c:pt idx="115">
                        <c:v>2.02599999999999</c:v>
                      </c:pt>
                      <c:pt idx="116">
                        <c:v>1.8739999999999899</c:v>
                      </c:pt>
                      <c:pt idx="117">
                        <c:v>1.8619999999999901</c:v>
                      </c:pt>
                      <c:pt idx="118">
                        <c:v>1.772</c:v>
                      </c:pt>
                      <c:pt idx="119">
                        <c:v>1.9059999999999999</c:v>
                      </c:pt>
                      <c:pt idx="120">
                        <c:v>1.8679999999999899</c:v>
                      </c:pt>
                      <c:pt idx="121">
                        <c:v>1.8679999999999899</c:v>
                      </c:pt>
                      <c:pt idx="122">
                        <c:v>1.522</c:v>
                      </c:pt>
                      <c:pt idx="123">
                        <c:v>1.292</c:v>
                      </c:pt>
                      <c:pt idx="124">
                        <c:v>1.21599999999999</c:v>
                      </c:pt>
                      <c:pt idx="125">
                        <c:v>1.20999999999999</c:v>
                      </c:pt>
                      <c:pt idx="126">
                        <c:v>1.1499999999999999</c:v>
                      </c:pt>
                      <c:pt idx="127">
                        <c:v>1.218</c:v>
                      </c:pt>
                      <c:pt idx="128">
                        <c:v>1.1259999999999999</c:v>
                      </c:pt>
                      <c:pt idx="129">
                        <c:v>1.1499999999999999</c:v>
                      </c:pt>
                      <c:pt idx="130">
                        <c:v>1.1539999999999899</c:v>
                      </c:pt>
                      <c:pt idx="131">
                        <c:v>1.1200000000000001</c:v>
                      </c:pt>
                      <c:pt idx="132">
                        <c:v>1.0999999999999901</c:v>
                      </c:pt>
                      <c:pt idx="133">
                        <c:v>1.18</c:v>
                      </c:pt>
                      <c:pt idx="134">
                        <c:v>1.048</c:v>
                      </c:pt>
                      <c:pt idx="135">
                        <c:v>1.024</c:v>
                      </c:pt>
                      <c:pt idx="136">
                        <c:v>1.1419999999999899</c:v>
                      </c:pt>
                      <c:pt idx="137">
                        <c:v>1.1719999999999899</c:v>
                      </c:pt>
                      <c:pt idx="138">
                        <c:v>1.03</c:v>
                      </c:pt>
                      <c:pt idx="139">
                        <c:v>1.0639999999999901</c:v>
                      </c:pt>
                      <c:pt idx="140">
                        <c:v>1.1619999999999999</c:v>
                      </c:pt>
                      <c:pt idx="141">
                        <c:v>1.0639999999999901</c:v>
                      </c:pt>
                      <c:pt idx="142">
                        <c:v>0.98000000000000398</c:v>
                      </c:pt>
                      <c:pt idx="143">
                        <c:v>1.0499999999999901</c:v>
                      </c:pt>
                      <c:pt idx="144">
                        <c:v>0.998000000000004</c:v>
                      </c:pt>
                      <c:pt idx="145">
                        <c:v>1.004</c:v>
                      </c:pt>
                      <c:pt idx="146">
                        <c:v>1.04399999999999</c:v>
                      </c:pt>
                      <c:pt idx="147">
                        <c:v>1.1099999999999901</c:v>
                      </c:pt>
                      <c:pt idx="148">
                        <c:v>1.046</c:v>
                      </c:pt>
                      <c:pt idx="149">
                        <c:v>1.004</c:v>
                      </c:pt>
                      <c:pt idx="150">
                        <c:v>0.993999999999999</c:v>
                      </c:pt>
                      <c:pt idx="151">
                        <c:v>1.0739999999999901</c:v>
                      </c:pt>
                      <c:pt idx="152">
                        <c:v>0.96599999999999397</c:v>
                      </c:pt>
                      <c:pt idx="153">
                        <c:v>0.96599999999999397</c:v>
                      </c:pt>
                      <c:pt idx="154">
                        <c:v>0.92400000000000604</c:v>
                      </c:pt>
                      <c:pt idx="155">
                        <c:v>1</c:v>
                      </c:pt>
                      <c:pt idx="156">
                        <c:v>0.97400000000000297</c:v>
                      </c:pt>
                      <c:pt idx="157">
                        <c:v>0.92600000000000104</c:v>
                      </c:pt>
                      <c:pt idx="158">
                        <c:v>0.90399999999999603</c:v>
                      </c:pt>
                      <c:pt idx="159">
                        <c:v>0.93399999999999705</c:v>
                      </c:pt>
                      <c:pt idx="160">
                        <c:v>0.89600000000000002</c:v>
                      </c:pt>
                      <c:pt idx="161">
                        <c:v>0.93399999999999705</c:v>
                      </c:pt>
                      <c:pt idx="162">
                        <c:v>0.93800000000000205</c:v>
                      </c:pt>
                      <c:pt idx="163">
                        <c:v>0.93800000000000205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B-902C-4BE9-AFAA-8CB88B21C2B3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ResNet!$AC$1:$AC$2</c15:sqref>
                        </c15:formulaRef>
                      </c:ext>
                    </c:extLst>
                    <c:strCache>
                      <c:ptCount val="2"/>
                      <c:pt idx="0">
                        <c:v>Pre-active ResNet20</c:v>
                      </c:pt>
                      <c:pt idx="1">
                        <c:v>TestErrCurve</c:v>
                      </c:pt>
                    </c:strCache>
                  </c:strRef>
                </c:tx>
                <c:spPr>
                  <a:ln w="158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ResNet!$AC$3:$AC$166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52.85</c:v>
                      </c:pt>
                      <c:pt idx="1">
                        <c:v>42.43</c:v>
                      </c:pt>
                      <c:pt idx="2">
                        <c:v>40.840000000000003</c:v>
                      </c:pt>
                      <c:pt idx="3">
                        <c:v>27.87</c:v>
                      </c:pt>
                      <c:pt idx="4">
                        <c:v>30.26</c:v>
                      </c:pt>
                      <c:pt idx="5">
                        <c:v>25.099999999999898</c:v>
                      </c:pt>
                      <c:pt idx="6">
                        <c:v>26.09</c:v>
                      </c:pt>
                      <c:pt idx="7">
                        <c:v>28.81</c:v>
                      </c:pt>
                      <c:pt idx="8">
                        <c:v>23.2</c:v>
                      </c:pt>
                      <c:pt idx="9">
                        <c:v>22.47</c:v>
                      </c:pt>
                      <c:pt idx="10">
                        <c:v>20.12</c:v>
                      </c:pt>
                      <c:pt idx="11">
                        <c:v>24.54</c:v>
                      </c:pt>
                      <c:pt idx="12">
                        <c:v>20.65</c:v>
                      </c:pt>
                      <c:pt idx="13">
                        <c:v>22.239999999999899</c:v>
                      </c:pt>
                      <c:pt idx="14">
                        <c:v>20.48</c:v>
                      </c:pt>
                      <c:pt idx="15">
                        <c:v>21.11</c:v>
                      </c:pt>
                      <c:pt idx="16">
                        <c:v>22.37</c:v>
                      </c:pt>
                      <c:pt idx="17">
                        <c:v>19.3799999999999</c:v>
                      </c:pt>
                      <c:pt idx="18">
                        <c:v>18.149999999999999</c:v>
                      </c:pt>
                      <c:pt idx="19">
                        <c:v>16.97</c:v>
                      </c:pt>
                      <c:pt idx="20">
                        <c:v>17.5</c:v>
                      </c:pt>
                      <c:pt idx="21">
                        <c:v>16.939999999999898</c:v>
                      </c:pt>
                      <c:pt idx="22">
                        <c:v>18.5199999999999</c:v>
                      </c:pt>
                      <c:pt idx="23">
                        <c:v>20.2699999999999</c:v>
                      </c:pt>
                      <c:pt idx="24">
                        <c:v>16.53</c:v>
                      </c:pt>
                      <c:pt idx="25">
                        <c:v>17.61</c:v>
                      </c:pt>
                      <c:pt idx="26">
                        <c:v>15.799999999999899</c:v>
                      </c:pt>
                      <c:pt idx="27">
                        <c:v>15.34</c:v>
                      </c:pt>
                      <c:pt idx="28">
                        <c:v>17.48</c:v>
                      </c:pt>
                      <c:pt idx="29">
                        <c:v>15.15</c:v>
                      </c:pt>
                      <c:pt idx="30">
                        <c:v>17.739999999999899</c:v>
                      </c:pt>
                      <c:pt idx="31">
                        <c:v>17.189999999999898</c:v>
                      </c:pt>
                      <c:pt idx="32">
                        <c:v>16.059999999999999</c:v>
                      </c:pt>
                      <c:pt idx="33">
                        <c:v>15.01</c:v>
                      </c:pt>
                      <c:pt idx="34">
                        <c:v>17.260000000000002</c:v>
                      </c:pt>
                      <c:pt idx="35">
                        <c:v>15.73</c:v>
                      </c:pt>
                      <c:pt idx="36">
                        <c:v>17.549999999999901</c:v>
                      </c:pt>
                      <c:pt idx="37">
                        <c:v>13.799999999999899</c:v>
                      </c:pt>
                      <c:pt idx="38">
                        <c:v>18.89</c:v>
                      </c:pt>
                      <c:pt idx="39">
                        <c:v>15.87</c:v>
                      </c:pt>
                      <c:pt idx="40">
                        <c:v>13.81</c:v>
                      </c:pt>
                      <c:pt idx="41">
                        <c:v>15.329999999999901</c:v>
                      </c:pt>
                      <c:pt idx="42">
                        <c:v>16.78</c:v>
                      </c:pt>
                      <c:pt idx="43">
                        <c:v>14.37</c:v>
                      </c:pt>
                      <c:pt idx="44">
                        <c:v>14.079999999999901</c:v>
                      </c:pt>
                      <c:pt idx="45">
                        <c:v>18.079999999999998</c:v>
                      </c:pt>
                      <c:pt idx="46">
                        <c:v>15.09</c:v>
                      </c:pt>
                      <c:pt idx="47">
                        <c:v>16.29</c:v>
                      </c:pt>
                      <c:pt idx="48">
                        <c:v>13.079999999999901</c:v>
                      </c:pt>
                      <c:pt idx="49">
                        <c:v>14.95</c:v>
                      </c:pt>
                      <c:pt idx="50">
                        <c:v>15.18</c:v>
                      </c:pt>
                      <c:pt idx="51">
                        <c:v>18.569999999999901</c:v>
                      </c:pt>
                      <c:pt idx="52">
                        <c:v>15.76</c:v>
                      </c:pt>
                      <c:pt idx="53">
                        <c:v>13.61</c:v>
                      </c:pt>
                      <c:pt idx="54">
                        <c:v>14.26</c:v>
                      </c:pt>
                      <c:pt idx="55">
                        <c:v>13.53</c:v>
                      </c:pt>
                      <c:pt idx="56">
                        <c:v>16.45</c:v>
                      </c:pt>
                      <c:pt idx="57">
                        <c:v>13.6899999999999</c:v>
                      </c:pt>
                      <c:pt idx="58">
                        <c:v>16.12</c:v>
                      </c:pt>
                      <c:pt idx="59">
                        <c:v>14.06</c:v>
                      </c:pt>
                      <c:pt idx="60">
                        <c:v>14.9399999999999</c:v>
                      </c:pt>
                      <c:pt idx="61">
                        <c:v>14.95</c:v>
                      </c:pt>
                      <c:pt idx="62">
                        <c:v>14.989999999999901</c:v>
                      </c:pt>
                      <c:pt idx="63">
                        <c:v>17.12</c:v>
                      </c:pt>
                      <c:pt idx="64">
                        <c:v>17.760000000000002</c:v>
                      </c:pt>
                      <c:pt idx="65">
                        <c:v>14.01</c:v>
                      </c:pt>
                      <c:pt idx="66">
                        <c:v>14.7699999999999</c:v>
                      </c:pt>
                      <c:pt idx="67">
                        <c:v>14.73</c:v>
                      </c:pt>
                      <c:pt idx="68">
                        <c:v>14.7699999999999</c:v>
                      </c:pt>
                      <c:pt idx="69">
                        <c:v>15.0999999999999</c:v>
                      </c:pt>
                      <c:pt idx="70">
                        <c:v>12.45</c:v>
                      </c:pt>
                      <c:pt idx="71">
                        <c:v>14.43</c:v>
                      </c:pt>
                      <c:pt idx="72">
                        <c:v>17.149999999999999</c:v>
                      </c:pt>
                      <c:pt idx="73">
                        <c:v>14.87</c:v>
                      </c:pt>
                      <c:pt idx="74">
                        <c:v>14.549999999999899</c:v>
                      </c:pt>
                      <c:pt idx="75">
                        <c:v>14.75</c:v>
                      </c:pt>
                      <c:pt idx="76">
                        <c:v>14.819999999999901</c:v>
                      </c:pt>
                      <c:pt idx="77">
                        <c:v>13.9399999999999</c:v>
                      </c:pt>
                      <c:pt idx="78">
                        <c:v>15.549999999999899</c:v>
                      </c:pt>
                      <c:pt idx="79">
                        <c:v>16.489999999999899</c:v>
                      </c:pt>
                      <c:pt idx="80">
                        <c:v>15.51</c:v>
                      </c:pt>
                      <c:pt idx="81">
                        <c:v>9.2399999999999896</c:v>
                      </c:pt>
                      <c:pt idx="82">
                        <c:v>8.92</c:v>
                      </c:pt>
                      <c:pt idx="83">
                        <c:v>8.98</c:v>
                      </c:pt>
                      <c:pt idx="84">
                        <c:v>8.7699999999999907</c:v>
                      </c:pt>
                      <c:pt idx="85">
                        <c:v>8.71999999999999</c:v>
                      </c:pt>
                      <c:pt idx="86">
                        <c:v>8.67</c:v>
                      </c:pt>
                      <c:pt idx="87">
                        <c:v>8.76</c:v>
                      </c:pt>
                      <c:pt idx="88">
                        <c:v>8.8499999999999908</c:v>
                      </c:pt>
                      <c:pt idx="89">
                        <c:v>8.8699999999999992</c:v>
                      </c:pt>
                      <c:pt idx="90">
                        <c:v>8.59</c:v>
                      </c:pt>
                      <c:pt idx="91">
                        <c:v>8.7399999999999896</c:v>
                      </c:pt>
                      <c:pt idx="92">
                        <c:v>8.96999999999999</c:v>
                      </c:pt>
                      <c:pt idx="93">
                        <c:v>8.9599999999999902</c:v>
                      </c:pt>
                      <c:pt idx="94">
                        <c:v>8.86</c:v>
                      </c:pt>
                      <c:pt idx="95">
                        <c:v>8.96999999999999</c:v>
                      </c:pt>
                      <c:pt idx="96">
                        <c:v>8.6899999999999906</c:v>
                      </c:pt>
                      <c:pt idx="97">
                        <c:v>8.84</c:v>
                      </c:pt>
                      <c:pt idx="98">
                        <c:v>8.7399999999999896</c:v>
                      </c:pt>
                      <c:pt idx="99">
                        <c:v>8.75</c:v>
                      </c:pt>
                      <c:pt idx="100">
                        <c:v>8.7099999999999902</c:v>
                      </c:pt>
                      <c:pt idx="101">
                        <c:v>8.84</c:v>
                      </c:pt>
                      <c:pt idx="102">
                        <c:v>8.8699999999999992</c:v>
                      </c:pt>
                      <c:pt idx="103">
                        <c:v>8.48</c:v>
                      </c:pt>
                      <c:pt idx="104">
                        <c:v>8.7699999999999907</c:v>
                      </c:pt>
                      <c:pt idx="105">
                        <c:v>8.67</c:v>
                      </c:pt>
                      <c:pt idx="106">
                        <c:v>8.9599999999999902</c:v>
                      </c:pt>
                      <c:pt idx="107">
                        <c:v>8.64</c:v>
                      </c:pt>
                      <c:pt idx="108">
                        <c:v>8.7799999999999994</c:v>
                      </c:pt>
                      <c:pt idx="109">
                        <c:v>8.93</c:v>
                      </c:pt>
                      <c:pt idx="110">
                        <c:v>8.73</c:v>
                      </c:pt>
                      <c:pt idx="111">
                        <c:v>8.7399999999999896</c:v>
                      </c:pt>
                      <c:pt idx="112">
                        <c:v>8.9499999999999993</c:v>
                      </c:pt>
                      <c:pt idx="113">
                        <c:v>8.89</c:v>
                      </c:pt>
                      <c:pt idx="114">
                        <c:v>8.81</c:v>
                      </c:pt>
                      <c:pt idx="115">
                        <c:v>8.73</c:v>
                      </c:pt>
                      <c:pt idx="116">
                        <c:v>8.76</c:v>
                      </c:pt>
                      <c:pt idx="117">
                        <c:v>9.09</c:v>
                      </c:pt>
                      <c:pt idx="118">
                        <c:v>9.11</c:v>
                      </c:pt>
                      <c:pt idx="119">
                        <c:v>9.11</c:v>
                      </c:pt>
                      <c:pt idx="120">
                        <c:v>9.01</c:v>
                      </c:pt>
                      <c:pt idx="121">
                        <c:v>9.06</c:v>
                      </c:pt>
                      <c:pt idx="122">
                        <c:v>8.8199999999999896</c:v>
                      </c:pt>
                      <c:pt idx="123">
                        <c:v>8.7899999999999991</c:v>
                      </c:pt>
                      <c:pt idx="124">
                        <c:v>8.86</c:v>
                      </c:pt>
                      <c:pt idx="125">
                        <c:v>8.75</c:v>
                      </c:pt>
                      <c:pt idx="126">
                        <c:v>8.6899999999999906</c:v>
                      </c:pt>
                      <c:pt idx="127">
                        <c:v>8.67</c:v>
                      </c:pt>
                      <c:pt idx="128">
                        <c:v>8.68</c:v>
                      </c:pt>
                      <c:pt idx="129">
                        <c:v>8.73</c:v>
                      </c:pt>
                      <c:pt idx="130">
                        <c:v>8.7399999999999896</c:v>
                      </c:pt>
                      <c:pt idx="131">
                        <c:v>8.6199999999999992</c:v>
                      </c:pt>
                      <c:pt idx="132">
                        <c:v>8.65</c:v>
                      </c:pt>
                      <c:pt idx="133">
                        <c:v>8.6199999999999992</c:v>
                      </c:pt>
                      <c:pt idx="134">
                        <c:v>8.48</c:v>
                      </c:pt>
                      <c:pt idx="135">
                        <c:v>8.5699999999999896</c:v>
                      </c:pt>
                      <c:pt idx="136">
                        <c:v>8.5299999999999994</c:v>
                      </c:pt>
                      <c:pt idx="137">
                        <c:v>8.51</c:v>
                      </c:pt>
                      <c:pt idx="138">
                        <c:v>8.5299999999999994</c:v>
                      </c:pt>
                      <c:pt idx="139">
                        <c:v>8.51</c:v>
                      </c:pt>
                      <c:pt idx="140">
                        <c:v>8.59</c:v>
                      </c:pt>
                      <c:pt idx="141">
                        <c:v>8.6199999999999992</c:v>
                      </c:pt>
                      <c:pt idx="142">
                        <c:v>8.48</c:v>
                      </c:pt>
                      <c:pt idx="143">
                        <c:v>8.51</c:v>
                      </c:pt>
                      <c:pt idx="144">
                        <c:v>8.5699999999999896</c:v>
                      </c:pt>
                      <c:pt idx="145">
                        <c:v>8.5799999999999894</c:v>
                      </c:pt>
                      <c:pt idx="146">
                        <c:v>8.59</c:v>
                      </c:pt>
                      <c:pt idx="147">
                        <c:v>8.67</c:v>
                      </c:pt>
                      <c:pt idx="148">
                        <c:v>8.6199999999999992</c:v>
                      </c:pt>
                      <c:pt idx="149">
                        <c:v>8.5999999999999908</c:v>
                      </c:pt>
                      <c:pt idx="150">
                        <c:v>8.59</c:v>
                      </c:pt>
                      <c:pt idx="151">
                        <c:v>8.59</c:v>
                      </c:pt>
                      <c:pt idx="152">
                        <c:v>8.5399999999999991</c:v>
                      </c:pt>
                      <c:pt idx="153">
                        <c:v>8.5299999999999994</c:v>
                      </c:pt>
                      <c:pt idx="154">
                        <c:v>8.6199999999999992</c:v>
                      </c:pt>
                      <c:pt idx="155">
                        <c:v>8.61</c:v>
                      </c:pt>
                      <c:pt idx="156">
                        <c:v>8.5299999999999994</c:v>
                      </c:pt>
                      <c:pt idx="157">
                        <c:v>8.5399999999999991</c:v>
                      </c:pt>
                      <c:pt idx="158">
                        <c:v>8.5799999999999894</c:v>
                      </c:pt>
                      <c:pt idx="159">
                        <c:v>8.59</c:v>
                      </c:pt>
                      <c:pt idx="160">
                        <c:v>8.6599999999999895</c:v>
                      </c:pt>
                      <c:pt idx="161">
                        <c:v>8.6999999999999993</c:v>
                      </c:pt>
                      <c:pt idx="162">
                        <c:v>8.5499999999999901</c:v>
                      </c:pt>
                      <c:pt idx="163">
                        <c:v>8.61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02C-4BE9-AFAA-8CB88B21C2B3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ResNet!$AD$1:$AD$2</c15:sqref>
                        </c15:formulaRef>
                      </c:ext>
                    </c:extLst>
                    <c:strCache>
                      <c:ptCount val="2"/>
                      <c:pt idx="0">
                        <c:v>Pre-active ResNet56</c:v>
                      </c:pt>
                      <c:pt idx="1">
                        <c:v>FinalTestAcc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ResNet!$AD$3:$AD$166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53.58</c:v>
                      </c:pt>
                      <c:pt idx="1">
                        <c:v>63.49</c:v>
                      </c:pt>
                      <c:pt idx="2">
                        <c:v>63.49</c:v>
                      </c:pt>
                      <c:pt idx="3">
                        <c:v>72.5</c:v>
                      </c:pt>
                      <c:pt idx="4">
                        <c:v>72.5</c:v>
                      </c:pt>
                      <c:pt idx="5">
                        <c:v>76.83</c:v>
                      </c:pt>
                      <c:pt idx="6">
                        <c:v>78.75</c:v>
                      </c:pt>
                      <c:pt idx="7">
                        <c:v>78.819999999999993</c:v>
                      </c:pt>
                      <c:pt idx="8">
                        <c:v>79.319999999999993</c:v>
                      </c:pt>
                      <c:pt idx="9">
                        <c:v>79.7</c:v>
                      </c:pt>
                      <c:pt idx="10">
                        <c:v>83.51</c:v>
                      </c:pt>
                      <c:pt idx="11">
                        <c:v>83.73</c:v>
                      </c:pt>
                      <c:pt idx="12">
                        <c:v>83.73</c:v>
                      </c:pt>
                      <c:pt idx="13">
                        <c:v>83.74</c:v>
                      </c:pt>
                      <c:pt idx="14">
                        <c:v>83.89</c:v>
                      </c:pt>
                      <c:pt idx="15">
                        <c:v>84.31</c:v>
                      </c:pt>
                      <c:pt idx="16">
                        <c:v>84.31</c:v>
                      </c:pt>
                      <c:pt idx="17">
                        <c:v>84.31</c:v>
                      </c:pt>
                      <c:pt idx="18">
                        <c:v>84.31</c:v>
                      </c:pt>
                      <c:pt idx="19">
                        <c:v>84.57</c:v>
                      </c:pt>
                      <c:pt idx="20">
                        <c:v>84.57</c:v>
                      </c:pt>
                      <c:pt idx="21">
                        <c:v>84.57</c:v>
                      </c:pt>
                      <c:pt idx="22">
                        <c:v>84.57</c:v>
                      </c:pt>
                      <c:pt idx="23">
                        <c:v>84.57</c:v>
                      </c:pt>
                      <c:pt idx="24">
                        <c:v>84.57</c:v>
                      </c:pt>
                      <c:pt idx="25">
                        <c:v>85.37</c:v>
                      </c:pt>
                      <c:pt idx="26">
                        <c:v>85.7</c:v>
                      </c:pt>
                      <c:pt idx="27">
                        <c:v>85.7</c:v>
                      </c:pt>
                      <c:pt idx="28">
                        <c:v>85.7</c:v>
                      </c:pt>
                      <c:pt idx="29">
                        <c:v>85.7</c:v>
                      </c:pt>
                      <c:pt idx="30">
                        <c:v>85.7</c:v>
                      </c:pt>
                      <c:pt idx="31">
                        <c:v>85.7</c:v>
                      </c:pt>
                      <c:pt idx="32">
                        <c:v>86.02</c:v>
                      </c:pt>
                      <c:pt idx="33">
                        <c:v>86.02</c:v>
                      </c:pt>
                      <c:pt idx="34">
                        <c:v>86.02</c:v>
                      </c:pt>
                      <c:pt idx="35">
                        <c:v>86.02</c:v>
                      </c:pt>
                      <c:pt idx="36">
                        <c:v>87.35</c:v>
                      </c:pt>
                      <c:pt idx="37">
                        <c:v>87.35</c:v>
                      </c:pt>
                      <c:pt idx="38">
                        <c:v>87.6</c:v>
                      </c:pt>
                      <c:pt idx="39">
                        <c:v>87.6</c:v>
                      </c:pt>
                      <c:pt idx="40">
                        <c:v>87.6</c:v>
                      </c:pt>
                      <c:pt idx="41">
                        <c:v>87.6</c:v>
                      </c:pt>
                      <c:pt idx="42">
                        <c:v>87.6</c:v>
                      </c:pt>
                      <c:pt idx="43">
                        <c:v>87.6</c:v>
                      </c:pt>
                      <c:pt idx="44">
                        <c:v>88.36</c:v>
                      </c:pt>
                      <c:pt idx="45">
                        <c:v>88.36</c:v>
                      </c:pt>
                      <c:pt idx="46">
                        <c:v>88.36</c:v>
                      </c:pt>
                      <c:pt idx="47">
                        <c:v>88.36</c:v>
                      </c:pt>
                      <c:pt idx="48">
                        <c:v>88.36</c:v>
                      </c:pt>
                      <c:pt idx="49">
                        <c:v>88.36</c:v>
                      </c:pt>
                      <c:pt idx="50">
                        <c:v>88.36</c:v>
                      </c:pt>
                      <c:pt idx="51">
                        <c:v>88.36</c:v>
                      </c:pt>
                      <c:pt idx="52">
                        <c:v>88.36</c:v>
                      </c:pt>
                      <c:pt idx="53">
                        <c:v>88.84</c:v>
                      </c:pt>
                      <c:pt idx="54">
                        <c:v>88.84</c:v>
                      </c:pt>
                      <c:pt idx="55">
                        <c:v>88.84</c:v>
                      </c:pt>
                      <c:pt idx="56">
                        <c:v>88.84</c:v>
                      </c:pt>
                      <c:pt idx="57">
                        <c:v>88.84</c:v>
                      </c:pt>
                      <c:pt idx="58">
                        <c:v>88.84</c:v>
                      </c:pt>
                      <c:pt idx="59">
                        <c:v>88.84</c:v>
                      </c:pt>
                      <c:pt idx="60">
                        <c:v>88.84</c:v>
                      </c:pt>
                      <c:pt idx="61">
                        <c:v>88.84</c:v>
                      </c:pt>
                      <c:pt idx="62">
                        <c:v>88.84</c:v>
                      </c:pt>
                      <c:pt idx="63">
                        <c:v>88.84</c:v>
                      </c:pt>
                      <c:pt idx="64">
                        <c:v>88.84</c:v>
                      </c:pt>
                      <c:pt idx="65">
                        <c:v>88.84</c:v>
                      </c:pt>
                      <c:pt idx="66">
                        <c:v>88.84</c:v>
                      </c:pt>
                      <c:pt idx="67">
                        <c:v>88.84</c:v>
                      </c:pt>
                      <c:pt idx="68">
                        <c:v>88.84</c:v>
                      </c:pt>
                      <c:pt idx="69">
                        <c:v>88.84</c:v>
                      </c:pt>
                      <c:pt idx="70">
                        <c:v>88.84</c:v>
                      </c:pt>
                      <c:pt idx="71">
                        <c:v>88.84</c:v>
                      </c:pt>
                      <c:pt idx="72">
                        <c:v>88.84</c:v>
                      </c:pt>
                      <c:pt idx="73">
                        <c:v>88.84</c:v>
                      </c:pt>
                      <c:pt idx="74">
                        <c:v>88.84</c:v>
                      </c:pt>
                      <c:pt idx="75">
                        <c:v>88.84</c:v>
                      </c:pt>
                      <c:pt idx="76">
                        <c:v>88.84</c:v>
                      </c:pt>
                      <c:pt idx="77">
                        <c:v>89.52</c:v>
                      </c:pt>
                      <c:pt idx="78">
                        <c:v>89.52</c:v>
                      </c:pt>
                      <c:pt idx="79">
                        <c:v>89.52</c:v>
                      </c:pt>
                      <c:pt idx="80">
                        <c:v>89.52</c:v>
                      </c:pt>
                      <c:pt idx="81">
                        <c:v>92.19</c:v>
                      </c:pt>
                      <c:pt idx="82">
                        <c:v>92.45</c:v>
                      </c:pt>
                      <c:pt idx="83">
                        <c:v>92.84</c:v>
                      </c:pt>
                      <c:pt idx="84">
                        <c:v>92.84</c:v>
                      </c:pt>
                      <c:pt idx="85">
                        <c:v>92.84</c:v>
                      </c:pt>
                      <c:pt idx="86">
                        <c:v>92.84</c:v>
                      </c:pt>
                      <c:pt idx="87">
                        <c:v>92.84</c:v>
                      </c:pt>
                      <c:pt idx="88">
                        <c:v>92.84</c:v>
                      </c:pt>
                      <c:pt idx="89">
                        <c:v>92.84</c:v>
                      </c:pt>
                      <c:pt idx="90">
                        <c:v>92.84</c:v>
                      </c:pt>
                      <c:pt idx="91">
                        <c:v>92.84</c:v>
                      </c:pt>
                      <c:pt idx="92">
                        <c:v>92.84</c:v>
                      </c:pt>
                      <c:pt idx="93">
                        <c:v>92.84</c:v>
                      </c:pt>
                      <c:pt idx="94">
                        <c:v>92.84</c:v>
                      </c:pt>
                      <c:pt idx="95">
                        <c:v>92.89</c:v>
                      </c:pt>
                      <c:pt idx="96">
                        <c:v>92.89</c:v>
                      </c:pt>
                      <c:pt idx="97">
                        <c:v>92.89</c:v>
                      </c:pt>
                      <c:pt idx="98">
                        <c:v>93.05</c:v>
                      </c:pt>
                      <c:pt idx="99">
                        <c:v>93.05</c:v>
                      </c:pt>
                      <c:pt idx="100">
                        <c:v>93.05</c:v>
                      </c:pt>
                      <c:pt idx="101">
                        <c:v>93.05</c:v>
                      </c:pt>
                      <c:pt idx="102">
                        <c:v>93.05</c:v>
                      </c:pt>
                      <c:pt idx="103">
                        <c:v>93.05</c:v>
                      </c:pt>
                      <c:pt idx="104">
                        <c:v>93.05</c:v>
                      </c:pt>
                      <c:pt idx="105">
                        <c:v>93.05</c:v>
                      </c:pt>
                      <c:pt idx="106">
                        <c:v>93.05</c:v>
                      </c:pt>
                      <c:pt idx="107">
                        <c:v>93.05</c:v>
                      </c:pt>
                      <c:pt idx="108">
                        <c:v>93.05</c:v>
                      </c:pt>
                      <c:pt idx="109">
                        <c:v>93.05</c:v>
                      </c:pt>
                      <c:pt idx="110">
                        <c:v>93.05</c:v>
                      </c:pt>
                      <c:pt idx="111">
                        <c:v>93.05</c:v>
                      </c:pt>
                      <c:pt idx="112">
                        <c:v>93.05</c:v>
                      </c:pt>
                      <c:pt idx="113">
                        <c:v>93.05</c:v>
                      </c:pt>
                      <c:pt idx="114">
                        <c:v>93.05</c:v>
                      </c:pt>
                      <c:pt idx="115">
                        <c:v>93.05</c:v>
                      </c:pt>
                      <c:pt idx="116">
                        <c:v>93.05</c:v>
                      </c:pt>
                      <c:pt idx="117">
                        <c:v>93.05</c:v>
                      </c:pt>
                      <c:pt idx="118">
                        <c:v>93.05</c:v>
                      </c:pt>
                      <c:pt idx="119">
                        <c:v>93.05</c:v>
                      </c:pt>
                      <c:pt idx="120">
                        <c:v>93.05</c:v>
                      </c:pt>
                      <c:pt idx="121">
                        <c:v>93.05</c:v>
                      </c:pt>
                      <c:pt idx="122">
                        <c:v>93.05</c:v>
                      </c:pt>
                      <c:pt idx="123">
                        <c:v>93.05</c:v>
                      </c:pt>
                      <c:pt idx="124">
                        <c:v>93.05</c:v>
                      </c:pt>
                      <c:pt idx="125">
                        <c:v>93.05</c:v>
                      </c:pt>
                      <c:pt idx="126">
                        <c:v>93.05</c:v>
                      </c:pt>
                      <c:pt idx="127">
                        <c:v>93.05</c:v>
                      </c:pt>
                      <c:pt idx="128">
                        <c:v>93.05</c:v>
                      </c:pt>
                      <c:pt idx="129">
                        <c:v>93.05</c:v>
                      </c:pt>
                      <c:pt idx="130">
                        <c:v>93.05</c:v>
                      </c:pt>
                      <c:pt idx="131">
                        <c:v>93.05</c:v>
                      </c:pt>
                      <c:pt idx="132">
                        <c:v>93.05</c:v>
                      </c:pt>
                      <c:pt idx="133">
                        <c:v>93.05</c:v>
                      </c:pt>
                      <c:pt idx="134">
                        <c:v>93.05</c:v>
                      </c:pt>
                      <c:pt idx="135">
                        <c:v>93.05</c:v>
                      </c:pt>
                      <c:pt idx="136">
                        <c:v>93.05</c:v>
                      </c:pt>
                      <c:pt idx="137">
                        <c:v>93.05</c:v>
                      </c:pt>
                      <c:pt idx="138">
                        <c:v>93.05</c:v>
                      </c:pt>
                      <c:pt idx="139">
                        <c:v>93.05</c:v>
                      </c:pt>
                      <c:pt idx="140">
                        <c:v>93.05</c:v>
                      </c:pt>
                      <c:pt idx="141">
                        <c:v>93.05</c:v>
                      </c:pt>
                      <c:pt idx="142">
                        <c:v>93.05</c:v>
                      </c:pt>
                      <c:pt idx="143">
                        <c:v>93.05</c:v>
                      </c:pt>
                      <c:pt idx="144">
                        <c:v>93.05</c:v>
                      </c:pt>
                      <c:pt idx="145">
                        <c:v>93.05</c:v>
                      </c:pt>
                      <c:pt idx="146">
                        <c:v>93.05</c:v>
                      </c:pt>
                      <c:pt idx="147">
                        <c:v>93.05</c:v>
                      </c:pt>
                      <c:pt idx="148">
                        <c:v>93.05</c:v>
                      </c:pt>
                      <c:pt idx="149">
                        <c:v>93.05</c:v>
                      </c:pt>
                      <c:pt idx="150">
                        <c:v>93.06</c:v>
                      </c:pt>
                      <c:pt idx="151">
                        <c:v>93.06</c:v>
                      </c:pt>
                      <c:pt idx="152">
                        <c:v>93.06</c:v>
                      </c:pt>
                      <c:pt idx="153">
                        <c:v>93.06</c:v>
                      </c:pt>
                      <c:pt idx="154">
                        <c:v>93.06</c:v>
                      </c:pt>
                      <c:pt idx="155">
                        <c:v>93.09</c:v>
                      </c:pt>
                      <c:pt idx="156">
                        <c:v>93.09</c:v>
                      </c:pt>
                      <c:pt idx="157">
                        <c:v>93.09</c:v>
                      </c:pt>
                      <c:pt idx="158">
                        <c:v>93.1</c:v>
                      </c:pt>
                      <c:pt idx="159">
                        <c:v>93.1</c:v>
                      </c:pt>
                      <c:pt idx="160">
                        <c:v>93.1</c:v>
                      </c:pt>
                      <c:pt idx="161">
                        <c:v>93.1</c:v>
                      </c:pt>
                      <c:pt idx="162">
                        <c:v>93.1</c:v>
                      </c:pt>
                      <c:pt idx="163">
                        <c:v>93.1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C-902C-4BE9-AFAA-8CB88B21C2B3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ResNet!$AE$1:$AE$2</c15:sqref>
                        </c15:formulaRef>
                      </c:ext>
                    </c:extLst>
                    <c:strCache>
                      <c:ptCount val="2"/>
                      <c:pt idx="0">
                        <c:v>Pre-active ResNet56</c:v>
                      </c:pt>
                      <c:pt idx="1">
                        <c:v>TrainLossCurve</c:v>
                      </c:pt>
                    </c:strCache>
                  </c:strRef>
                </c:tx>
                <c:spPr>
                  <a:ln w="158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ResNet!$AE$3:$AE$166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634.98915445804596</c:v>
                      </c:pt>
                      <c:pt idx="1">
                        <c:v>421.01061052083901</c:v>
                      </c:pt>
                      <c:pt idx="2">
                        <c:v>348.18606102466498</c:v>
                      </c:pt>
                      <c:pt idx="3">
                        <c:v>298.651633709669</c:v>
                      </c:pt>
                      <c:pt idx="4">
                        <c:v>262.13149610161702</c:v>
                      </c:pt>
                      <c:pt idx="5">
                        <c:v>236.65369248390101</c:v>
                      </c:pt>
                      <c:pt idx="6">
                        <c:v>222.12564855813901</c:v>
                      </c:pt>
                      <c:pt idx="7">
                        <c:v>207.15820065140699</c:v>
                      </c:pt>
                      <c:pt idx="8">
                        <c:v>194.19667017459801</c:v>
                      </c:pt>
                      <c:pt idx="9">
                        <c:v>186.02842593193</c:v>
                      </c:pt>
                      <c:pt idx="10">
                        <c:v>178.29059052467301</c:v>
                      </c:pt>
                      <c:pt idx="11">
                        <c:v>170.073300302028</c:v>
                      </c:pt>
                      <c:pt idx="12">
                        <c:v>163.68070663511699</c:v>
                      </c:pt>
                      <c:pt idx="13">
                        <c:v>159.76061230897901</c:v>
                      </c:pt>
                      <c:pt idx="14">
                        <c:v>152.826084271073</c:v>
                      </c:pt>
                      <c:pt idx="15">
                        <c:v>147.41357113420901</c:v>
                      </c:pt>
                      <c:pt idx="16">
                        <c:v>144.09824392199499</c:v>
                      </c:pt>
                      <c:pt idx="17">
                        <c:v>141.54471065103999</c:v>
                      </c:pt>
                      <c:pt idx="18">
                        <c:v>137.22058469057001</c:v>
                      </c:pt>
                      <c:pt idx="19">
                        <c:v>134.180921182036</c:v>
                      </c:pt>
                      <c:pt idx="20">
                        <c:v>130.75243070721601</c:v>
                      </c:pt>
                      <c:pt idx="21">
                        <c:v>126.378426730632</c:v>
                      </c:pt>
                      <c:pt idx="22">
                        <c:v>124.389482632279</c:v>
                      </c:pt>
                      <c:pt idx="23">
                        <c:v>122.328249678015</c:v>
                      </c:pt>
                      <c:pt idx="24">
                        <c:v>119.852489978075</c:v>
                      </c:pt>
                      <c:pt idx="25">
                        <c:v>116.992015063762</c:v>
                      </c:pt>
                      <c:pt idx="26">
                        <c:v>115.54572032391999</c:v>
                      </c:pt>
                      <c:pt idx="27">
                        <c:v>112.744358047842</c:v>
                      </c:pt>
                      <c:pt idx="28">
                        <c:v>110.873850345611</c:v>
                      </c:pt>
                      <c:pt idx="29">
                        <c:v>111.46771612763401</c:v>
                      </c:pt>
                      <c:pt idx="30">
                        <c:v>107.768031150102</c:v>
                      </c:pt>
                      <c:pt idx="31">
                        <c:v>105.40663053840299</c:v>
                      </c:pt>
                      <c:pt idx="32">
                        <c:v>103.852857023477</c:v>
                      </c:pt>
                      <c:pt idx="33">
                        <c:v>103.93897894024801</c:v>
                      </c:pt>
                      <c:pt idx="34">
                        <c:v>100.50091582536599</c:v>
                      </c:pt>
                      <c:pt idx="35">
                        <c:v>101.85500837862401</c:v>
                      </c:pt>
                      <c:pt idx="36">
                        <c:v>102.12065231055</c:v>
                      </c:pt>
                      <c:pt idx="37">
                        <c:v>98.018387824296894</c:v>
                      </c:pt>
                      <c:pt idx="38">
                        <c:v>96.799346379935699</c:v>
                      </c:pt>
                      <c:pt idx="39">
                        <c:v>98.887178249657097</c:v>
                      </c:pt>
                      <c:pt idx="40">
                        <c:v>95.762531705200601</c:v>
                      </c:pt>
                      <c:pt idx="41">
                        <c:v>93.061736121773706</c:v>
                      </c:pt>
                      <c:pt idx="42">
                        <c:v>92.509686820208998</c:v>
                      </c:pt>
                      <c:pt idx="43">
                        <c:v>93.843010425567599</c:v>
                      </c:pt>
                      <c:pt idx="44">
                        <c:v>93.458575673401299</c:v>
                      </c:pt>
                      <c:pt idx="45">
                        <c:v>90.610845945775495</c:v>
                      </c:pt>
                      <c:pt idx="46">
                        <c:v>90.683177873492198</c:v>
                      </c:pt>
                      <c:pt idx="47">
                        <c:v>89.883981548249693</c:v>
                      </c:pt>
                      <c:pt idx="48">
                        <c:v>90.205756142735396</c:v>
                      </c:pt>
                      <c:pt idx="49">
                        <c:v>87.723066277801905</c:v>
                      </c:pt>
                      <c:pt idx="50">
                        <c:v>86.602296464145098</c:v>
                      </c:pt>
                      <c:pt idx="51">
                        <c:v>86.119871303439098</c:v>
                      </c:pt>
                      <c:pt idx="52">
                        <c:v>86.182420544326305</c:v>
                      </c:pt>
                      <c:pt idx="53">
                        <c:v>84.685052618384304</c:v>
                      </c:pt>
                      <c:pt idx="54">
                        <c:v>85.251559898257199</c:v>
                      </c:pt>
                      <c:pt idx="55">
                        <c:v>83.221492648124695</c:v>
                      </c:pt>
                      <c:pt idx="56">
                        <c:v>84.247197754681096</c:v>
                      </c:pt>
                      <c:pt idx="57">
                        <c:v>82.035745732486205</c:v>
                      </c:pt>
                      <c:pt idx="58">
                        <c:v>81.917373426258493</c:v>
                      </c:pt>
                      <c:pt idx="59">
                        <c:v>83.274175375699997</c:v>
                      </c:pt>
                      <c:pt idx="60">
                        <c:v>81.455904345959397</c:v>
                      </c:pt>
                      <c:pt idx="61">
                        <c:v>80.090533927083001</c:v>
                      </c:pt>
                      <c:pt idx="62">
                        <c:v>80.938304141163798</c:v>
                      </c:pt>
                      <c:pt idx="63">
                        <c:v>77.511191822588401</c:v>
                      </c:pt>
                      <c:pt idx="64">
                        <c:v>77.845290236175003</c:v>
                      </c:pt>
                      <c:pt idx="65">
                        <c:v>82.314333342015701</c:v>
                      </c:pt>
                      <c:pt idx="66">
                        <c:v>78.463156990706906</c:v>
                      </c:pt>
                      <c:pt idx="67">
                        <c:v>76.881286419928003</c:v>
                      </c:pt>
                      <c:pt idx="68">
                        <c:v>78.719400599598799</c:v>
                      </c:pt>
                      <c:pt idx="69">
                        <c:v>76.233368888497296</c:v>
                      </c:pt>
                      <c:pt idx="70">
                        <c:v>76.773578546941195</c:v>
                      </c:pt>
                      <c:pt idx="71">
                        <c:v>76.851220421492997</c:v>
                      </c:pt>
                      <c:pt idx="72">
                        <c:v>75.152061522006903</c:v>
                      </c:pt>
                      <c:pt idx="73">
                        <c:v>74.516157612204495</c:v>
                      </c:pt>
                      <c:pt idx="74">
                        <c:v>74.776368930935803</c:v>
                      </c:pt>
                      <c:pt idx="75">
                        <c:v>77.267647169530306</c:v>
                      </c:pt>
                      <c:pt idx="76">
                        <c:v>75.413415454328003</c:v>
                      </c:pt>
                      <c:pt idx="77">
                        <c:v>74.903356835246001</c:v>
                      </c:pt>
                      <c:pt idx="78">
                        <c:v>73.325137965381103</c:v>
                      </c:pt>
                      <c:pt idx="79">
                        <c:v>73.957440085709095</c:v>
                      </c:pt>
                      <c:pt idx="80">
                        <c:v>72.241177387535501</c:v>
                      </c:pt>
                      <c:pt idx="81">
                        <c:v>40.290549129247601</c:v>
                      </c:pt>
                      <c:pt idx="82">
                        <c:v>27.982795294374199</c:v>
                      </c:pt>
                      <c:pt idx="83">
                        <c:v>23.613595182076001</c:v>
                      </c:pt>
                      <c:pt idx="84">
                        <c:v>21.218147795647301</c:v>
                      </c:pt>
                      <c:pt idx="85">
                        <c:v>19.864069677889301</c:v>
                      </c:pt>
                      <c:pt idx="86">
                        <c:v>17.4563520960509</c:v>
                      </c:pt>
                      <c:pt idx="87">
                        <c:v>16.531167326495002</c:v>
                      </c:pt>
                      <c:pt idx="88">
                        <c:v>15.2951631378382</c:v>
                      </c:pt>
                      <c:pt idx="89">
                        <c:v>14.2486736085265</c:v>
                      </c:pt>
                      <c:pt idx="90">
                        <c:v>13.1542456001043</c:v>
                      </c:pt>
                      <c:pt idx="91">
                        <c:v>12.596785765141201</c:v>
                      </c:pt>
                      <c:pt idx="92">
                        <c:v>12.128861224278801</c:v>
                      </c:pt>
                      <c:pt idx="93">
                        <c:v>11.2911125645041</c:v>
                      </c:pt>
                      <c:pt idx="94">
                        <c:v>10.783943917602301</c:v>
                      </c:pt>
                      <c:pt idx="95">
                        <c:v>11.034693820402</c:v>
                      </c:pt>
                      <c:pt idx="96">
                        <c:v>10.317534672096301</c:v>
                      </c:pt>
                      <c:pt idx="97">
                        <c:v>9.4030211884528399</c:v>
                      </c:pt>
                      <c:pt idx="98">
                        <c:v>8.8432880491018295</c:v>
                      </c:pt>
                      <c:pt idx="99">
                        <c:v>8.4136627512052602</c:v>
                      </c:pt>
                      <c:pt idx="100">
                        <c:v>7.97749000228941</c:v>
                      </c:pt>
                      <c:pt idx="101">
                        <c:v>7.7252153456211001</c:v>
                      </c:pt>
                      <c:pt idx="102">
                        <c:v>7.8802291713654897</c:v>
                      </c:pt>
                      <c:pt idx="103">
                        <c:v>7.2624200936406798</c:v>
                      </c:pt>
                      <c:pt idx="104">
                        <c:v>7.12867282517254</c:v>
                      </c:pt>
                      <c:pt idx="105">
                        <c:v>7.2434212528169102</c:v>
                      </c:pt>
                      <c:pt idx="106">
                        <c:v>6.7495411094278097</c:v>
                      </c:pt>
                      <c:pt idx="107">
                        <c:v>6.6826042160391799</c:v>
                      </c:pt>
                      <c:pt idx="108">
                        <c:v>6.8614473929628703</c:v>
                      </c:pt>
                      <c:pt idx="109">
                        <c:v>6.6575762648135397</c:v>
                      </c:pt>
                      <c:pt idx="110">
                        <c:v>6.7050790041685104</c:v>
                      </c:pt>
                      <c:pt idx="111">
                        <c:v>5.6818849395494899</c:v>
                      </c:pt>
                      <c:pt idx="112">
                        <c:v>5.5127973407506898</c:v>
                      </c:pt>
                      <c:pt idx="113">
                        <c:v>5.8008134607225603</c:v>
                      </c:pt>
                      <c:pt idx="114">
                        <c:v>5.7251215912401596</c:v>
                      </c:pt>
                      <c:pt idx="115">
                        <c:v>5.30244059115648</c:v>
                      </c:pt>
                      <c:pt idx="116">
                        <c:v>5.5168484868481702</c:v>
                      </c:pt>
                      <c:pt idx="117">
                        <c:v>5.3165011685341597</c:v>
                      </c:pt>
                      <c:pt idx="118">
                        <c:v>5.3321129661053401</c:v>
                      </c:pt>
                      <c:pt idx="119">
                        <c:v>4.84739319235086</c:v>
                      </c:pt>
                      <c:pt idx="120">
                        <c:v>4.9626616500317997</c:v>
                      </c:pt>
                      <c:pt idx="121">
                        <c:v>4.8105837535113096</c:v>
                      </c:pt>
                      <c:pt idx="122">
                        <c:v>4.1825568415224499</c:v>
                      </c:pt>
                      <c:pt idx="123">
                        <c:v>3.5952458579558799</c:v>
                      </c:pt>
                      <c:pt idx="124">
                        <c:v>3.8047964368015501</c:v>
                      </c:pt>
                      <c:pt idx="125">
                        <c:v>3.49269231106154</c:v>
                      </c:pt>
                      <c:pt idx="126">
                        <c:v>3.2768294382840302</c:v>
                      </c:pt>
                      <c:pt idx="127">
                        <c:v>3.28228817065246</c:v>
                      </c:pt>
                      <c:pt idx="128">
                        <c:v>3.2854808727279301</c:v>
                      </c:pt>
                      <c:pt idx="129">
                        <c:v>2.8236191999167199</c:v>
                      </c:pt>
                      <c:pt idx="130">
                        <c:v>2.9644410978071298</c:v>
                      </c:pt>
                      <c:pt idx="131">
                        <c:v>2.9405382769182302</c:v>
                      </c:pt>
                      <c:pt idx="132">
                        <c:v>2.8615641504293299</c:v>
                      </c:pt>
                      <c:pt idx="133">
                        <c:v>2.8927338588982798</c:v>
                      </c:pt>
                      <c:pt idx="134">
                        <c:v>2.9813886815682</c:v>
                      </c:pt>
                      <c:pt idx="135">
                        <c:v>2.8041112422943102</c:v>
                      </c:pt>
                      <c:pt idx="136">
                        <c:v>2.7434189827181399</c:v>
                      </c:pt>
                      <c:pt idx="137">
                        <c:v>2.6247396632097599</c:v>
                      </c:pt>
                      <c:pt idx="138">
                        <c:v>2.6002878136932801</c:v>
                      </c:pt>
                      <c:pt idx="139">
                        <c:v>2.5263815913349301</c:v>
                      </c:pt>
                      <c:pt idx="140">
                        <c:v>2.5265806090319498</c:v>
                      </c:pt>
                      <c:pt idx="141">
                        <c:v>2.81060774158686</c:v>
                      </c:pt>
                      <c:pt idx="142">
                        <c:v>2.58786669652909</c:v>
                      </c:pt>
                      <c:pt idx="143">
                        <c:v>2.7612007360439699</c:v>
                      </c:pt>
                      <c:pt idx="144">
                        <c:v>2.4546351011376801</c:v>
                      </c:pt>
                      <c:pt idx="145">
                        <c:v>2.34921521507203</c:v>
                      </c:pt>
                      <c:pt idx="146">
                        <c:v>2.6545675750821802</c:v>
                      </c:pt>
                      <c:pt idx="147">
                        <c:v>2.4717700826004099</c:v>
                      </c:pt>
                      <c:pt idx="148">
                        <c:v>2.3896356867626301</c:v>
                      </c:pt>
                      <c:pt idx="149">
                        <c:v>2.5114907091483398</c:v>
                      </c:pt>
                      <c:pt idx="150">
                        <c:v>2.5767542589455799</c:v>
                      </c:pt>
                      <c:pt idx="151">
                        <c:v>2.2939008664106901</c:v>
                      </c:pt>
                      <c:pt idx="152">
                        <c:v>2.3454696214757802</c:v>
                      </c:pt>
                      <c:pt idx="153">
                        <c:v>2.4337816606275702</c:v>
                      </c:pt>
                      <c:pt idx="154">
                        <c:v>2.3008595751598402</c:v>
                      </c:pt>
                      <c:pt idx="155">
                        <c:v>2.1394294276833499</c:v>
                      </c:pt>
                      <c:pt idx="156">
                        <c:v>2.2289039157330901</c:v>
                      </c:pt>
                      <c:pt idx="157">
                        <c:v>2.4217756033176498</c:v>
                      </c:pt>
                      <c:pt idx="158">
                        <c:v>2.40876509528607</c:v>
                      </c:pt>
                      <c:pt idx="159">
                        <c:v>2.29105860146228</c:v>
                      </c:pt>
                      <c:pt idx="160">
                        <c:v>2.4895663552451799</c:v>
                      </c:pt>
                      <c:pt idx="161">
                        <c:v>2.39825102873146</c:v>
                      </c:pt>
                      <c:pt idx="162">
                        <c:v>2.4919667516369302</c:v>
                      </c:pt>
                      <c:pt idx="163">
                        <c:v>2.34589901240542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D-902C-4BE9-AFAA-8CB88B21C2B3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ResNet!$AF$1:$AF$2</c15:sqref>
                        </c15:formulaRef>
                      </c:ext>
                    </c:extLst>
                    <c:strCache>
                      <c:ptCount val="2"/>
                      <c:pt idx="0">
                        <c:v>Pre-active ResNet56</c:v>
                      </c:pt>
                      <c:pt idx="1">
                        <c:v>TrainErrCurve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ResNet!$AF$3:$AF$166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61.415999999999997</c:v>
                      </c:pt>
                      <c:pt idx="1">
                        <c:v>39.101999999999997</c:v>
                      </c:pt>
                      <c:pt idx="2">
                        <c:v>31.992000000000001</c:v>
                      </c:pt>
                      <c:pt idx="3">
                        <c:v>26.87</c:v>
                      </c:pt>
                      <c:pt idx="4">
                        <c:v>23.3979999999999</c:v>
                      </c:pt>
                      <c:pt idx="5">
                        <c:v>21</c:v>
                      </c:pt>
                      <c:pt idx="6">
                        <c:v>19.795999999999999</c:v>
                      </c:pt>
                      <c:pt idx="7">
                        <c:v>18.206</c:v>
                      </c:pt>
                      <c:pt idx="8">
                        <c:v>17.305999999999901</c:v>
                      </c:pt>
                      <c:pt idx="9">
                        <c:v>16.489999999999899</c:v>
                      </c:pt>
                      <c:pt idx="10">
                        <c:v>15.792</c:v>
                      </c:pt>
                      <c:pt idx="11">
                        <c:v>14.917999999999999</c:v>
                      </c:pt>
                      <c:pt idx="12">
                        <c:v>14.4519999999999</c:v>
                      </c:pt>
                      <c:pt idx="13">
                        <c:v>14.03</c:v>
                      </c:pt>
                      <c:pt idx="14">
                        <c:v>13.577999999999999</c:v>
                      </c:pt>
                      <c:pt idx="15">
                        <c:v>12.9459999999999</c:v>
                      </c:pt>
                      <c:pt idx="16">
                        <c:v>12.915999999999899</c:v>
                      </c:pt>
                      <c:pt idx="17">
                        <c:v>12.64</c:v>
                      </c:pt>
                      <c:pt idx="18">
                        <c:v>12.077999999999999</c:v>
                      </c:pt>
                      <c:pt idx="19">
                        <c:v>11.9459999999999</c:v>
                      </c:pt>
                      <c:pt idx="20">
                        <c:v>11.65</c:v>
                      </c:pt>
                      <c:pt idx="21">
                        <c:v>11.159999999999901</c:v>
                      </c:pt>
                      <c:pt idx="22">
                        <c:v>11.0939999999999</c:v>
                      </c:pt>
                      <c:pt idx="23">
                        <c:v>10.802</c:v>
                      </c:pt>
                      <c:pt idx="24">
                        <c:v>10.772</c:v>
                      </c:pt>
                      <c:pt idx="25">
                        <c:v>10.375999999999999</c:v>
                      </c:pt>
                      <c:pt idx="26">
                        <c:v>10.186</c:v>
                      </c:pt>
                      <c:pt idx="27">
                        <c:v>9.9440000000000008</c:v>
                      </c:pt>
                      <c:pt idx="28">
                        <c:v>9.9039999999999893</c:v>
                      </c:pt>
                      <c:pt idx="29">
                        <c:v>9.9079999999999995</c:v>
                      </c:pt>
                      <c:pt idx="30">
                        <c:v>9.4899999999999896</c:v>
                      </c:pt>
                      <c:pt idx="31">
                        <c:v>9.3819999999999997</c:v>
                      </c:pt>
                      <c:pt idx="32">
                        <c:v>9.2720000000000002</c:v>
                      </c:pt>
                      <c:pt idx="33">
                        <c:v>9.2259999999999902</c:v>
                      </c:pt>
                      <c:pt idx="34">
                        <c:v>8.8719999999999999</c:v>
                      </c:pt>
                      <c:pt idx="35">
                        <c:v>9.0559999999999903</c:v>
                      </c:pt>
                      <c:pt idx="36">
                        <c:v>9.2819999999999894</c:v>
                      </c:pt>
                      <c:pt idx="37">
                        <c:v>8.65</c:v>
                      </c:pt>
                      <c:pt idx="38">
                        <c:v>8.6039999999999992</c:v>
                      </c:pt>
                      <c:pt idx="39">
                        <c:v>8.7459999999999898</c:v>
                      </c:pt>
                      <c:pt idx="40">
                        <c:v>8.4320000000000004</c:v>
                      </c:pt>
                      <c:pt idx="41">
                        <c:v>8.2739999999999991</c:v>
                      </c:pt>
                      <c:pt idx="42">
                        <c:v>8.4060000000000006</c:v>
                      </c:pt>
                      <c:pt idx="43">
                        <c:v>8.3739999999999899</c:v>
                      </c:pt>
                      <c:pt idx="44">
                        <c:v>8.3499999999999908</c:v>
                      </c:pt>
                      <c:pt idx="45">
                        <c:v>8.0199999999999907</c:v>
                      </c:pt>
                      <c:pt idx="46">
                        <c:v>8.1460000000000008</c:v>
                      </c:pt>
                      <c:pt idx="47">
                        <c:v>8.0960000000000001</c:v>
                      </c:pt>
                      <c:pt idx="48">
                        <c:v>7.97799999999999</c:v>
                      </c:pt>
                      <c:pt idx="49">
                        <c:v>7.8679999999999897</c:v>
                      </c:pt>
                      <c:pt idx="50">
                        <c:v>7.7720000000000002</c:v>
                      </c:pt>
                      <c:pt idx="51">
                        <c:v>7.69599999999999</c:v>
                      </c:pt>
                      <c:pt idx="52">
                        <c:v>7.76</c:v>
                      </c:pt>
                      <c:pt idx="53">
                        <c:v>7.5319999999999903</c:v>
                      </c:pt>
                      <c:pt idx="54">
                        <c:v>7.4939999999999998</c:v>
                      </c:pt>
                      <c:pt idx="55">
                        <c:v>7.3840000000000003</c:v>
                      </c:pt>
                      <c:pt idx="56">
                        <c:v>7.39</c:v>
                      </c:pt>
                      <c:pt idx="57">
                        <c:v>7.27599999999999</c:v>
                      </c:pt>
                      <c:pt idx="58">
                        <c:v>7.3419999999999899</c:v>
                      </c:pt>
                      <c:pt idx="59">
                        <c:v>7.5119999999999996</c:v>
                      </c:pt>
                      <c:pt idx="60">
                        <c:v>7.2960000000000003</c:v>
                      </c:pt>
                      <c:pt idx="61">
                        <c:v>7.17</c:v>
                      </c:pt>
                      <c:pt idx="62">
                        <c:v>7.1839999999999904</c:v>
                      </c:pt>
                      <c:pt idx="63">
                        <c:v>6.95399999999999</c:v>
                      </c:pt>
                      <c:pt idx="64">
                        <c:v>6.9479999999999897</c:v>
                      </c:pt>
                      <c:pt idx="65">
                        <c:v>7.34</c:v>
                      </c:pt>
                      <c:pt idx="66">
                        <c:v>7.0999999999999899</c:v>
                      </c:pt>
                      <c:pt idx="67">
                        <c:v>6.89</c:v>
                      </c:pt>
                      <c:pt idx="68">
                        <c:v>7.1659999999999897</c:v>
                      </c:pt>
                      <c:pt idx="69">
                        <c:v>6.9039999999999901</c:v>
                      </c:pt>
                      <c:pt idx="70">
                        <c:v>7.0720000000000001</c:v>
                      </c:pt>
                      <c:pt idx="71">
                        <c:v>6.9279999999999902</c:v>
                      </c:pt>
                      <c:pt idx="72">
                        <c:v>6.5199999999999898</c:v>
                      </c:pt>
                      <c:pt idx="73">
                        <c:v>6.6119999999999903</c:v>
                      </c:pt>
                      <c:pt idx="74">
                        <c:v>6.694</c:v>
                      </c:pt>
                      <c:pt idx="75">
                        <c:v>6.9419999999999904</c:v>
                      </c:pt>
                      <c:pt idx="76">
                        <c:v>6.75199999999999</c:v>
                      </c:pt>
                      <c:pt idx="77">
                        <c:v>6.8139999999999903</c:v>
                      </c:pt>
                      <c:pt idx="78">
                        <c:v>6.5079999999999902</c:v>
                      </c:pt>
                      <c:pt idx="79">
                        <c:v>6.5079999999999902</c:v>
                      </c:pt>
                      <c:pt idx="80">
                        <c:v>6.47799999999999</c:v>
                      </c:pt>
                      <c:pt idx="81">
                        <c:v>3.47799999999999</c:v>
                      </c:pt>
                      <c:pt idx="82">
                        <c:v>2.286</c:v>
                      </c:pt>
                      <c:pt idx="83">
                        <c:v>1.986</c:v>
                      </c:pt>
                      <c:pt idx="84">
                        <c:v>1.7</c:v>
                      </c:pt>
                      <c:pt idx="85">
                        <c:v>1.6479999999999899</c:v>
                      </c:pt>
                      <c:pt idx="86">
                        <c:v>1.4019999999999999</c:v>
                      </c:pt>
                      <c:pt idx="87">
                        <c:v>1.3559999999999901</c:v>
                      </c:pt>
                      <c:pt idx="88">
                        <c:v>1.24399999999999</c:v>
                      </c:pt>
                      <c:pt idx="89">
                        <c:v>1.1339999999999999</c:v>
                      </c:pt>
                      <c:pt idx="90">
                        <c:v>1.0780000000000001</c:v>
                      </c:pt>
                      <c:pt idx="91">
                        <c:v>0.98600000000000398</c:v>
                      </c:pt>
                      <c:pt idx="92">
                        <c:v>0.95399999999999296</c:v>
                      </c:pt>
                      <c:pt idx="93">
                        <c:v>0.87000000000000399</c:v>
                      </c:pt>
                      <c:pt idx="94">
                        <c:v>0.85599999999999399</c:v>
                      </c:pt>
                      <c:pt idx="95">
                        <c:v>0.93200000000000205</c:v>
                      </c:pt>
                      <c:pt idx="96">
                        <c:v>0.84600000000000297</c:v>
                      </c:pt>
                      <c:pt idx="97">
                        <c:v>0.73600000000000398</c:v>
                      </c:pt>
                      <c:pt idx="98">
                        <c:v>0.68000000000000604</c:v>
                      </c:pt>
                      <c:pt idx="99">
                        <c:v>0.64199999999999502</c:v>
                      </c:pt>
                      <c:pt idx="100">
                        <c:v>0.65000000000000502</c:v>
                      </c:pt>
                      <c:pt idx="101">
                        <c:v>0.58799999999999297</c:v>
                      </c:pt>
                      <c:pt idx="102">
                        <c:v>0.59000000000000297</c:v>
                      </c:pt>
                      <c:pt idx="103">
                        <c:v>0.55800000000000605</c:v>
                      </c:pt>
                      <c:pt idx="104">
                        <c:v>0.53799999999999604</c:v>
                      </c:pt>
                      <c:pt idx="105">
                        <c:v>0.58199999999999297</c:v>
                      </c:pt>
                      <c:pt idx="106">
                        <c:v>0.54399999999999604</c:v>
                      </c:pt>
                      <c:pt idx="107">
                        <c:v>0.498000000000004</c:v>
                      </c:pt>
                      <c:pt idx="108">
                        <c:v>0.55200000000000604</c:v>
                      </c:pt>
                      <c:pt idx="109">
                        <c:v>0.50199999999999501</c:v>
                      </c:pt>
                      <c:pt idx="110">
                        <c:v>0.55400000000000205</c:v>
                      </c:pt>
                      <c:pt idx="111">
                        <c:v>0.43600000000000699</c:v>
                      </c:pt>
                      <c:pt idx="112">
                        <c:v>0.42400000000000598</c:v>
                      </c:pt>
                      <c:pt idx="113">
                        <c:v>0.43200000000000199</c:v>
                      </c:pt>
                      <c:pt idx="114">
                        <c:v>0.41200000000000597</c:v>
                      </c:pt>
                      <c:pt idx="115">
                        <c:v>0.376000000000004</c:v>
                      </c:pt>
                      <c:pt idx="116">
                        <c:v>0.439999999999997</c:v>
                      </c:pt>
                      <c:pt idx="117">
                        <c:v>0.382000000000005</c:v>
                      </c:pt>
                      <c:pt idx="118">
                        <c:v>0.40000000000000502</c:v>
                      </c:pt>
                      <c:pt idx="119">
                        <c:v>0.35200000000000298</c:v>
                      </c:pt>
                      <c:pt idx="120">
                        <c:v>0.378</c:v>
                      </c:pt>
                      <c:pt idx="121">
                        <c:v>0.35200000000000298</c:v>
                      </c:pt>
                      <c:pt idx="122">
                        <c:v>0.28799999999999598</c:v>
                      </c:pt>
                      <c:pt idx="123">
                        <c:v>0.22599999999999901</c:v>
                      </c:pt>
                      <c:pt idx="124">
                        <c:v>0.26800000000000002</c:v>
                      </c:pt>
                      <c:pt idx="125">
                        <c:v>0.239999999999994</c:v>
                      </c:pt>
                      <c:pt idx="126">
                        <c:v>0.183999999999997</c:v>
                      </c:pt>
                      <c:pt idx="127">
                        <c:v>0.20799999999999799</c:v>
                      </c:pt>
                      <c:pt idx="128">
                        <c:v>0.20000000000000201</c:v>
                      </c:pt>
                      <c:pt idx="129">
                        <c:v>0.16599999999999601</c:v>
                      </c:pt>
                      <c:pt idx="130">
                        <c:v>0.17000000000000101</c:v>
                      </c:pt>
                      <c:pt idx="131">
                        <c:v>0.188000000000002</c:v>
                      </c:pt>
                      <c:pt idx="132">
                        <c:v>0.17799999999999699</c:v>
                      </c:pt>
                      <c:pt idx="133">
                        <c:v>0.18600000000000699</c:v>
                      </c:pt>
                      <c:pt idx="134">
                        <c:v>0.17400000000000601</c:v>
                      </c:pt>
                      <c:pt idx="135">
                        <c:v>0.17000000000000101</c:v>
                      </c:pt>
                      <c:pt idx="136">
                        <c:v>0.16800000000000601</c:v>
                      </c:pt>
                      <c:pt idx="137">
                        <c:v>0.153999999999996</c:v>
                      </c:pt>
                      <c:pt idx="138">
                        <c:v>0.13599999999999501</c:v>
                      </c:pt>
                      <c:pt idx="139">
                        <c:v>0.153999999999996</c:v>
                      </c:pt>
                      <c:pt idx="140">
                        <c:v>0.158000000000001</c:v>
                      </c:pt>
                      <c:pt idx="141">
                        <c:v>0.16400000000000101</c:v>
                      </c:pt>
                      <c:pt idx="142">
                        <c:v>0.156000000000005</c:v>
                      </c:pt>
                      <c:pt idx="143">
                        <c:v>0.16400000000000101</c:v>
                      </c:pt>
                      <c:pt idx="144">
                        <c:v>0.147999999999996</c:v>
                      </c:pt>
                      <c:pt idx="145">
                        <c:v>0.12000000000000401</c:v>
                      </c:pt>
                      <c:pt idx="146">
                        <c:v>0.14400000000000501</c:v>
                      </c:pt>
                      <c:pt idx="147">
                        <c:v>0.128</c:v>
                      </c:pt>
                      <c:pt idx="148">
                        <c:v>0.12999999999999501</c:v>
                      </c:pt>
                      <c:pt idx="149">
                        <c:v>0.14000000000000001</c:v>
                      </c:pt>
                      <c:pt idx="150">
                        <c:v>0.162000000000006</c:v>
                      </c:pt>
                      <c:pt idx="151">
                        <c:v>0.121999999999999</c:v>
                      </c:pt>
                      <c:pt idx="152">
                        <c:v>0.13599999999999501</c:v>
                      </c:pt>
                      <c:pt idx="153">
                        <c:v>0.14400000000000501</c:v>
                      </c:pt>
                      <c:pt idx="154">
                        <c:v>0.11599999999999901</c:v>
                      </c:pt>
                      <c:pt idx="155">
                        <c:v>9.7999999999998894E-2</c:v>
                      </c:pt>
                      <c:pt idx="156">
                        <c:v>0.128</c:v>
                      </c:pt>
                      <c:pt idx="157">
                        <c:v>0.14599999999999999</c:v>
                      </c:pt>
                      <c:pt idx="158">
                        <c:v>0.13400000000000001</c:v>
                      </c:pt>
                      <c:pt idx="159">
                        <c:v>0.13599999999999501</c:v>
                      </c:pt>
                      <c:pt idx="160">
                        <c:v>0.153999999999996</c:v>
                      </c:pt>
                      <c:pt idx="161">
                        <c:v>0.132000000000005</c:v>
                      </c:pt>
                      <c:pt idx="162">
                        <c:v>0.13800000000000501</c:v>
                      </c:pt>
                      <c:pt idx="163">
                        <c:v>0.132000000000005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E-902C-4BE9-AFAA-8CB88B21C2B3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ResNet!$AH$1:$AH$2</c15:sqref>
                        </c15:formulaRef>
                      </c:ext>
                    </c:extLst>
                    <c:strCache>
                      <c:ptCount val="2"/>
                      <c:pt idx="0">
                        <c:v>Pre-active ResNet110</c:v>
                      </c:pt>
                      <c:pt idx="1">
                        <c:v>FinalTestAcc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ResNet!$AH$3:$AH$166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54.25</c:v>
                      </c:pt>
                      <c:pt idx="1">
                        <c:v>57.07</c:v>
                      </c:pt>
                      <c:pt idx="2">
                        <c:v>64.05</c:v>
                      </c:pt>
                      <c:pt idx="3">
                        <c:v>69.08</c:v>
                      </c:pt>
                      <c:pt idx="4">
                        <c:v>74.31</c:v>
                      </c:pt>
                      <c:pt idx="5">
                        <c:v>77.48</c:v>
                      </c:pt>
                      <c:pt idx="6">
                        <c:v>79.150000000000006</c:v>
                      </c:pt>
                      <c:pt idx="7">
                        <c:v>79.150000000000006</c:v>
                      </c:pt>
                      <c:pt idx="8">
                        <c:v>79.150000000000006</c:v>
                      </c:pt>
                      <c:pt idx="9">
                        <c:v>79.98</c:v>
                      </c:pt>
                      <c:pt idx="10">
                        <c:v>79.98</c:v>
                      </c:pt>
                      <c:pt idx="11">
                        <c:v>79.98</c:v>
                      </c:pt>
                      <c:pt idx="12">
                        <c:v>81.55</c:v>
                      </c:pt>
                      <c:pt idx="13">
                        <c:v>81.55</c:v>
                      </c:pt>
                      <c:pt idx="14">
                        <c:v>83.74</c:v>
                      </c:pt>
                      <c:pt idx="15">
                        <c:v>83.74</c:v>
                      </c:pt>
                      <c:pt idx="16">
                        <c:v>83.95</c:v>
                      </c:pt>
                      <c:pt idx="17">
                        <c:v>84.39</c:v>
                      </c:pt>
                      <c:pt idx="18">
                        <c:v>84.39</c:v>
                      </c:pt>
                      <c:pt idx="19">
                        <c:v>84.39</c:v>
                      </c:pt>
                      <c:pt idx="20">
                        <c:v>84.39</c:v>
                      </c:pt>
                      <c:pt idx="21">
                        <c:v>85.17</c:v>
                      </c:pt>
                      <c:pt idx="22">
                        <c:v>85.37</c:v>
                      </c:pt>
                      <c:pt idx="23">
                        <c:v>85.95</c:v>
                      </c:pt>
                      <c:pt idx="24">
                        <c:v>85.95</c:v>
                      </c:pt>
                      <c:pt idx="25">
                        <c:v>86.04</c:v>
                      </c:pt>
                      <c:pt idx="26">
                        <c:v>86.04</c:v>
                      </c:pt>
                      <c:pt idx="27">
                        <c:v>87.17</c:v>
                      </c:pt>
                      <c:pt idx="28">
                        <c:v>87.17</c:v>
                      </c:pt>
                      <c:pt idx="29">
                        <c:v>87.64</c:v>
                      </c:pt>
                      <c:pt idx="30">
                        <c:v>87.64</c:v>
                      </c:pt>
                      <c:pt idx="31">
                        <c:v>87.64</c:v>
                      </c:pt>
                      <c:pt idx="32">
                        <c:v>87.64</c:v>
                      </c:pt>
                      <c:pt idx="33">
                        <c:v>88.19</c:v>
                      </c:pt>
                      <c:pt idx="34">
                        <c:v>88.19</c:v>
                      </c:pt>
                      <c:pt idx="35">
                        <c:v>88.19</c:v>
                      </c:pt>
                      <c:pt idx="36">
                        <c:v>88.19</c:v>
                      </c:pt>
                      <c:pt idx="37">
                        <c:v>88.19</c:v>
                      </c:pt>
                      <c:pt idx="38">
                        <c:v>88.19</c:v>
                      </c:pt>
                      <c:pt idx="39">
                        <c:v>88.19</c:v>
                      </c:pt>
                      <c:pt idx="40">
                        <c:v>88.19</c:v>
                      </c:pt>
                      <c:pt idx="41">
                        <c:v>88.19</c:v>
                      </c:pt>
                      <c:pt idx="42">
                        <c:v>88.19</c:v>
                      </c:pt>
                      <c:pt idx="43">
                        <c:v>88.19</c:v>
                      </c:pt>
                      <c:pt idx="44">
                        <c:v>88.19</c:v>
                      </c:pt>
                      <c:pt idx="45">
                        <c:v>88.19</c:v>
                      </c:pt>
                      <c:pt idx="46">
                        <c:v>88.19</c:v>
                      </c:pt>
                      <c:pt idx="47">
                        <c:v>88.45</c:v>
                      </c:pt>
                      <c:pt idx="48">
                        <c:v>88.45</c:v>
                      </c:pt>
                      <c:pt idx="49">
                        <c:v>88.45</c:v>
                      </c:pt>
                      <c:pt idx="50">
                        <c:v>88.45</c:v>
                      </c:pt>
                      <c:pt idx="51">
                        <c:v>88.45</c:v>
                      </c:pt>
                      <c:pt idx="52">
                        <c:v>88.45</c:v>
                      </c:pt>
                      <c:pt idx="53">
                        <c:v>88.45</c:v>
                      </c:pt>
                      <c:pt idx="54">
                        <c:v>88.45</c:v>
                      </c:pt>
                      <c:pt idx="55">
                        <c:v>88.5</c:v>
                      </c:pt>
                      <c:pt idx="56">
                        <c:v>88.5</c:v>
                      </c:pt>
                      <c:pt idx="57">
                        <c:v>88.5</c:v>
                      </c:pt>
                      <c:pt idx="58">
                        <c:v>88.5</c:v>
                      </c:pt>
                      <c:pt idx="59">
                        <c:v>88.56</c:v>
                      </c:pt>
                      <c:pt idx="60">
                        <c:v>88.73</c:v>
                      </c:pt>
                      <c:pt idx="61">
                        <c:v>88.98</c:v>
                      </c:pt>
                      <c:pt idx="62">
                        <c:v>88.98</c:v>
                      </c:pt>
                      <c:pt idx="63">
                        <c:v>88.98</c:v>
                      </c:pt>
                      <c:pt idx="64">
                        <c:v>88.98</c:v>
                      </c:pt>
                      <c:pt idx="65">
                        <c:v>88.98</c:v>
                      </c:pt>
                      <c:pt idx="66">
                        <c:v>88.98</c:v>
                      </c:pt>
                      <c:pt idx="67">
                        <c:v>89.4</c:v>
                      </c:pt>
                      <c:pt idx="68">
                        <c:v>89.4</c:v>
                      </c:pt>
                      <c:pt idx="69">
                        <c:v>89.4</c:v>
                      </c:pt>
                      <c:pt idx="70">
                        <c:v>89.4</c:v>
                      </c:pt>
                      <c:pt idx="71">
                        <c:v>89.4</c:v>
                      </c:pt>
                      <c:pt idx="72">
                        <c:v>89.4</c:v>
                      </c:pt>
                      <c:pt idx="73">
                        <c:v>89.4</c:v>
                      </c:pt>
                      <c:pt idx="74">
                        <c:v>89.4</c:v>
                      </c:pt>
                      <c:pt idx="75">
                        <c:v>89.4</c:v>
                      </c:pt>
                      <c:pt idx="76">
                        <c:v>89.4</c:v>
                      </c:pt>
                      <c:pt idx="77">
                        <c:v>89.4</c:v>
                      </c:pt>
                      <c:pt idx="78">
                        <c:v>89.4</c:v>
                      </c:pt>
                      <c:pt idx="79">
                        <c:v>89.4</c:v>
                      </c:pt>
                      <c:pt idx="80">
                        <c:v>89.4</c:v>
                      </c:pt>
                      <c:pt idx="81">
                        <c:v>92.7</c:v>
                      </c:pt>
                      <c:pt idx="82">
                        <c:v>92.89</c:v>
                      </c:pt>
                      <c:pt idx="83">
                        <c:v>93.06</c:v>
                      </c:pt>
                      <c:pt idx="84">
                        <c:v>93.17</c:v>
                      </c:pt>
                      <c:pt idx="85">
                        <c:v>93.17</c:v>
                      </c:pt>
                      <c:pt idx="86">
                        <c:v>93.17</c:v>
                      </c:pt>
                      <c:pt idx="87">
                        <c:v>93.32</c:v>
                      </c:pt>
                      <c:pt idx="88">
                        <c:v>93.36</c:v>
                      </c:pt>
                      <c:pt idx="89">
                        <c:v>93.36</c:v>
                      </c:pt>
                      <c:pt idx="90">
                        <c:v>93.36</c:v>
                      </c:pt>
                      <c:pt idx="91">
                        <c:v>93.36</c:v>
                      </c:pt>
                      <c:pt idx="92">
                        <c:v>93.36</c:v>
                      </c:pt>
                      <c:pt idx="93">
                        <c:v>93.36</c:v>
                      </c:pt>
                      <c:pt idx="94">
                        <c:v>93.36</c:v>
                      </c:pt>
                      <c:pt idx="95">
                        <c:v>93.36</c:v>
                      </c:pt>
                      <c:pt idx="96">
                        <c:v>93.36</c:v>
                      </c:pt>
                      <c:pt idx="97">
                        <c:v>93.36</c:v>
                      </c:pt>
                      <c:pt idx="98">
                        <c:v>93.36</c:v>
                      </c:pt>
                      <c:pt idx="99">
                        <c:v>93.36</c:v>
                      </c:pt>
                      <c:pt idx="100">
                        <c:v>93.36</c:v>
                      </c:pt>
                      <c:pt idx="101">
                        <c:v>93.36</c:v>
                      </c:pt>
                      <c:pt idx="102">
                        <c:v>93.36</c:v>
                      </c:pt>
                      <c:pt idx="103">
                        <c:v>93.36</c:v>
                      </c:pt>
                      <c:pt idx="104">
                        <c:v>93.36</c:v>
                      </c:pt>
                      <c:pt idx="105">
                        <c:v>93.36</c:v>
                      </c:pt>
                      <c:pt idx="106">
                        <c:v>93.36</c:v>
                      </c:pt>
                      <c:pt idx="107">
                        <c:v>93.36</c:v>
                      </c:pt>
                      <c:pt idx="108">
                        <c:v>93.36</c:v>
                      </c:pt>
                      <c:pt idx="109">
                        <c:v>93.46</c:v>
                      </c:pt>
                      <c:pt idx="110">
                        <c:v>93.46</c:v>
                      </c:pt>
                      <c:pt idx="111">
                        <c:v>93.46</c:v>
                      </c:pt>
                      <c:pt idx="112">
                        <c:v>93.46</c:v>
                      </c:pt>
                      <c:pt idx="113">
                        <c:v>93.46</c:v>
                      </c:pt>
                      <c:pt idx="114">
                        <c:v>93.46</c:v>
                      </c:pt>
                      <c:pt idx="115">
                        <c:v>93.46</c:v>
                      </c:pt>
                      <c:pt idx="116">
                        <c:v>93.46</c:v>
                      </c:pt>
                      <c:pt idx="117">
                        <c:v>93.46</c:v>
                      </c:pt>
                      <c:pt idx="118">
                        <c:v>93.46</c:v>
                      </c:pt>
                      <c:pt idx="119">
                        <c:v>93.46</c:v>
                      </c:pt>
                      <c:pt idx="120">
                        <c:v>93.46</c:v>
                      </c:pt>
                      <c:pt idx="121">
                        <c:v>93.46</c:v>
                      </c:pt>
                      <c:pt idx="122">
                        <c:v>93.46</c:v>
                      </c:pt>
                      <c:pt idx="123">
                        <c:v>93.46</c:v>
                      </c:pt>
                      <c:pt idx="124">
                        <c:v>93.46</c:v>
                      </c:pt>
                      <c:pt idx="125">
                        <c:v>93.46</c:v>
                      </c:pt>
                      <c:pt idx="126">
                        <c:v>93.51</c:v>
                      </c:pt>
                      <c:pt idx="127">
                        <c:v>93.51</c:v>
                      </c:pt>
                      <c:pt idx="128">
                        <c:v>93.51</c:v>
                      </c:pt>
                      <c:pt idx="129">
                        <c:v>93.51</c:v>
                      </c:pt>
                      <c:pt idx="130">
                        <c:v>93.51</c:v>
                      </c:pt>
                      <c:pt idx="131">
                        <c:v>93.53</c:v>
                      </c:pt>
                      <c:pt idx="132">
                        <c:v>93.53</c:v>
                      </c:pt>
                      <c:pt idx="133">
                        <c:v>93.53</c:v>
                      </c:pt>
                      <c:pt idx="134">
                        <c:v>93.53</c:v>
                      </c:pt>
                      <c:pt idx="135">
                        <c:v>93.53</c:v>
                      </c:pt>
                      <c:pt idx="136">
                        <c:v>93.53</c:v>
                      </c:pt>
                      <c:pt idx="137">
                        <c:v>93.53</c:v>
                      </c:pt>
                      <c:pt idx="138">
                        <c:v>93.53</c:v>
                      </c:pt>
                      <c:pt idx="139">
                        <c:v>93.53</c:v>
                      </c:pt>
                      <c:pt idx="140">
                        <c:v>93.53</c:v>
                      </c:pt>
                      <c:pt idx="141">
                        <c:v>93.53</c:v>
                      </c:pt>
                      <c:pt idx="142">
                        <c:v>93.56</c:v>
                      </c:pt>
                      <c:pt idx="143">
                        <c:v>93.56</c:v>
                      </c:pt>
                      <c:pt idx="144">
                        <c:v>93.56</c:v>
                      </c:pt>
                      <c:pt idx="145">
                        <c:v>93.56</c:v>
                      </c:pt>
                      <c:pt idx="146">
                        <c:v>93.56</c:v>
                      </c:pt>
                      <c:pt idx="147">
                        <c:v>93.56</c:v>
                      </c:pt>
                      <c:pt idx="148">
                        <c:v>93.61</c:v>
                      </c:pt>
                      <c:pt idx="149">
                        <c:v>93.64</c:v>
                      </c:pt>
                      <c:pt idx="150">
                        <c:v>93.64</c:v>
                      </c:pt>
                      <c:pt idx="151">
                        <c:v>93.64</c:v>
                      </c:pt>
                      <c:pt idx="152">
                        <c:v>93.64</c:v>
                      </c:pt>
                      <c:pt idx="153">
                        <c:v>93.64</c:v>
                      </c:pt>
                      <c:pt idx="154">
                        <c:v>93.64</c:v>
                      </c:pt>
                      <c:pt idx="155">
                        <c:v>93.64</c:v>
                      </c:pt>
                      <c:pt idx="156">
                        <c:v>93.64</c:v>
                      </c:pt>
                      <c:pt idx="157">
                        <c:v>93.64</c:v>
                      </c:pt>
                      <c:pt idx="158">
                        <c:v>93.64</c:v>
                      </c:pt>
                      <c:pt idx="159">
                        <c:v>93.64</c:v>
                      </c:pt>
                      <c:pt idx="160">
                        <c:v>93.64</c:v>
                      </c:pt>
                      <c:pt idx="161">
                        <c:v>93.64</c:v>
                      </c:pt>
                      <c:pt idx="162">
                        <c:v>93.64</c:v>
                      </c:pt>
                      <c:pt idx="163">
                        <c:v>93.64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0-902C-4BE9-AFAA-8CB88B21C2B3}"/>
                  </c:ext>
                </c:extLst>
              </c15:ser>
            </c15:filteredLineSeries>
            <c15:filteredLine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ResNet!$AI$1:$AI$2</c15:sqref>
                        </c15:formulaRef>
                      </c:ext>
                    </c:extLst>
                    <c:strCache>
                      <c:ptCount val="2"/>
                      <c:pt idx="0">
                        <c:v>Pre-active ResNet110</c:v>
                      </c:pt>
                      <c:pt idx="1">
                        <c:v>TrainLossCurve</c:v>
                      </c:pt>
                    </c:strCache>
                  </c:strRef>
                </c:tx>
                <c:spPr>
                  <a:ln w="158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ResNet!$AI$3:$AI$166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627.73904669284798</c:v>
                      </c:pt>
                      <c:pt idx="1">
                        <c:v>426.664934039115</c:v>
                      </c:pt>
                      <c:pt idx="2">
                        <c:v>353.17500323057101</c:v>
                      </c:pt>
                      <c:pt idx="3">
                        <c:v>304.89419400691901</c:v>
                      </c:pt>
                      <c:pt idx="4">
                        <c:v>268.00214278697899</c:v>
                      </c:pt>
                      <c:pt idx="5">
                        <c:v>241.64529168605799</c:v>
                      </c:pt>
                      <c:pt idx="6">
                        <c:v>220.64208799600601</c:v>
                      </c:pt>
                      <c:pt idx="7">
                        <c:v>205.915774524211</c:v>
                      </c:pt>
                      <c:pt idx="8">
                        <c:v>193.58676970005001</c:v>
                      </c:pt>
                      <c:pt idx="9">
                        <c:v>183.58235961198801</c:v>
                      </c:pt>
                      <c:pt idx="10">
                        <c:v>174.43260833621</c:v>
                      </c:pt>
                      <c:pt idx="11">
                        <c:v>167.637809425592</c:v>
                      </c:pt>
                      <c:pt idx="12">
                        <c:v>160.4350733608</c:v>
                      </c:pt>
                      <c:pt idx="13">
                        <c:v>155.60482436418499</c:v>
                      </c:pt>
                      <c:pt idx="14">
                        <c:v>150.272257402539</c:v>
                      </c:pt>
                      <c:pt idx="15">
                        <c:v>145.35430349409501</c:v>
                      </c:pt>
                      <c:pt idx="16">
                        <c:v>140.07663539052001</c:v>
                      </c:pt>
                      <c:pt idx="17">
                        <c:v>134.38178908824901</c:v>
                      </c:pt>
                      <c:pt idx="18">
                        <c:v>132.53404186666</c:v>
                      </c:pt>
                      <c:pt idx="19">
                        <c:v>130.53700765967301</c:v>
                      </c:pt>
                      <c:pt idx="20">
                        <c:v>125.403319731354</c:v>
                      </c:pt>
                      <c:pt idx="21">
                        <c:v>122.453531190752</c:v>
                      </c:pt>
                      <c:pt idx="22">
                        <c:v>119.99021025002</c:v>
                      </c:pt>
                      <c:pt idx="23">
                        <c:v>117.970259420573</c:v>
                      </c:pt>
                      <c:pt idx="24">
                        <c:v>114.698773667216</c:v>
                      </c:pt>
                      <c:pt idx="25">
                        <c:v>112.253566160798</c:v>
                      </c:pt>
                      <c:pt idx="26">
                        <c:v>109.79844033718101</c:v>
                      </c:pt>
                      <c:pt idx="27">
                        <c:v>106.767891928553</c:v>
                      </c:pt>
                      <c:pt idx="28">
                        <c:v>106.0910917297</c:v>
                      </c:pt>
                      <c:pt idx="29">
                        <c:v>104.528882108628</c:v>
                      </c:pt>
                      <c:pt idx="30">
                        <c:v>102.39385458827</c:v>
                      </c:pt>
                      <c:pt idx="31">
                        <c:v>99.582760073244501</c:v>
                      </c:pt>
                      <c:pt idx="32">
                        <c:v>100.18985339999099</c:v>
                      </c:pt>
                      <c:pt idx="33">
                        <c:v>98.226864859461699</c:v>
                      </c:pt>
                      <c:pt idx="34">
                        <c:v>96.469432801008196</c:v>
                      </c:pt>
                      <c:pt idx="35">
                        <c:v>94.295708343386593</c:v>
                      </c:pt>
                      <c:pt idx="36">
                        <c:v>93.610367216169806</c:v>
                      </c:pt>
                      <c:pt idx="37">
                        <c:v>92.938049219548702</c:v>
                      </c:pt>
                      <c:pt idx="38">
                        <c:v>91.355255842208805</c:v>
                      </c:pt>
                      <c:pt idx="39">
                        <c:v>89.044977523386393</c:v>
                      </c:pt>
                      <c:pt idx="40">
                        <c:v>89.686872482299805</c:v>
                      </c:pt>
                      <c:pt idx="41">
                        <c:v>88.555324226617799</c:v>
                      </c:pt>
                      <c:pt idx="42">
                        <c:v>85.901463836431503</c:v>
                      </c:pt>
                      <c:pt idx="43">
                        <c:v>84.110063031315804</c:v>
                      </c:pt>
                      <c:pt idx="44">
                        <c:v>85.812263667583395</c:v>
                      </c:pt>
                      <c:pt idx="45">
                        <c:v>86.2720561027526</c:v>
                      </c:pt>
                      <c:pt idx="46">
                        <c:v>84.3058287501335</c:v>
                      </c:pt>
                      <c:pt idx="47">
                        <c:v>82.0279242545366</c:v>
                      </c:pt>
                      <c:pt idx="48">
                        <c:v>82.163809888064804</c:v>
                      </c:pt>
                      <c:pt idx="49">
                        <c:v>82.118908129632402</c:v>
                      </c:pt>
                      <c:pt idx="50">
                        <c:v>77.937229625880704</c:v>
                      </c:pt>
                      <c:pt idx="51">
                        <c:v>80.583307333290506</c:v>
                      </c:pt>
                      <c:pt idx="52">
                        <c:v>78.935331955552101</c:v>
                      </c:pt>
                      <c:pt idx="53">
                        <c:v>77.425780437886701</c:v>
                      </c:pt>
                      <c:pt idx="54">
                        <c:v>78.014200836420002</c:v>
                      </c:pt>
                      <c:pt idx="55">
                        <c:v>76.877249516546698</c:v>
                      </c:pt>
                      <c:pt idx="56">
                        <c:v>76.584942549467002</c:v>
                      </c:pt>
                      <c:pt idx="57">
                        <c:v>76.881028108298693</c:v>
                      </c:pt>
                      <c:pt idx="58">
                        <c:v>74.747533425688701</c:v>
                      </c:pt>
                      <c:pt idx="59">
                        <c:v>74.482723139226394</c:v>
                      </c:pt>
                      <c:pt idx="60">
                        <c:v>72.796866431832299</c:v>
                      </c:pt>
                      <c:pt idx="61">
                        <c:v>74.763586368411694</c:v>
                      </c:pt>
                      <c:pt idx="62">
                        <c:v>72.585786409676004</c:v>
                      </c:pt>
                      <c:pt idx="63">
                        <c:v>74.078531619161296</c:v>
                      </c:pt>
                      <c:pt idx="64">
                        <c:v>72.301983624696703</c:v>
                      </c:pt>
                      <c:pt idx="65">
                        <c:v>71.451589584350501</c:v>
                      </c:pt>
                      <c:pt idx="66">
                        <c:v>71.345104031264697</c:v>
                      </c:pt>
                      <c:pt idx="67">
                        <c:v>72.068742394447298</c:v>
                      </c:pt>
                      <c:pt idx="68">
                        <c:v>69.862665936350794</c:v>
                      </c:pt>
                      <c:pt idx="69">
                        <c:v>69.997694380581294</c:v>
                      </c:pt>
                      <c:pt idx="70">
                        <c:v>69.237508431077003</c:v>
                      </c:pt>
                      <c:pt idx="71">
                        <c:v>69.267533898353506</c:v>
                      </c:pt>
                      <c:pt idx="72">
                        <c:v>67.508362248539896</c:v>
                      </c:pt>
                      <c:pt idx="73">
                        <c:v>68.830544866621494</c:v>
                      </c:pt>
                      <c:pt idx="74">
                        <c:v>69.4879618473351</c:v>
                      </c:pt>
                      <c:pt idx="75">
                        <c:v>65.362077794968997</c:v>
                      </c:pt>
                      <c:pt idx="76">
                        <c:v>66.508815374225307</c:v>
                      </c:pt>
                      <c:pt idx="77">
                        <c:v>67.034371487796307</c:v>
                      </c:pt>
                      <c:pt idx="78">
                        <c:v>67.363773260265503</c:v>
                      </c:pt>
                      <c:pt idx="79">
                        <c:v>65.722135603427802</c:v>
                      </c:pt>
                      <c:pt idx="80">
                        <c:v>66.268451802432494</c:v>
                      </c:pt>
                      <c:pt idx="81">
                        <c:v>35.475623203441501</c:v>
                      </c:pt>
                      <c:pt idx="82">
                        <c:v>22.763626644387799</c:v>
                      </c:pt>
                      <c:pt idx="83">
                        <c:v>18.6264996211975</c:v>
                      </c:pt>
                      <c:pt idx="84">
                        <c:v>16.4139247778803</c:v>
                      </c:pt>
                      <c:pt idx="85">
                        <c:v>14.219589624553899</c:v>
                      </c:pt>
                      <c:pt idx="86">
                        <c:v>13.1980325430631</c:v>
                      </c:pt>
                      <c:pt idx="87">
                        <c:v>11.746042031794699</c:v>
                      </c:pt>
                      <c:pt idx="88">
                        <c:v>10.291745377704499</c:v>
                      </c:pt>
                      <c:pt idx="89">
                        <c:v>9.6394968056119907</c:v>
                      </c:pt>
                      <c:pt idx="90">
                        <c:v>9.0961840506643004</c:v>
                      </c:pt>
                      <c:pt idx="91">
                        <c:v>8.3821746064349991</c:v>
                      </c:pt>
                      <c:pt idx="92">
                        <c:v>7.6698302142322001</c:v>
                      </c:pt>
                      <c:pt idx="93">
                        <c:v>7.8356691431254104</c:v>
                      </c:pt>
                      <c:pt idx="94">
                        <c:v>6.9424659647047502</c:v>
                      </c:pt>
                      <c:pt idx="95">
                        <c:v>6.8144620880484501</c:v>
                      </c:pt>
                      <c:pt idx="96">
                        <c:v>6.5533289182931096</c:v>
                      </c:pt>
                      <c:pt idx="97">
                        <c:v>6.2412610519677401</c:v>
                      </c:pt>
                      <c:pt idx="98">
                        <c:v>5.3811290459707299</c:v>
                      </c:pt>
                      <c:pt idx="99">
                        <c:v>5.46833873260766</c:v>
                      </c:pt>
                      <c:pt idx="100">
                        <c:v>5.1447008121758699</c:v>
                      </c:pt>
                      <c:pt idx="101">
                        <c:v>5.1331603936850998</c:v>
                      </c:pt>
                      <c:pt idx="102">
                        <c:v>4.5051600476726801</c:v>
                      </c:pt>
                      <c:pt idx="103">
                        <c:v>4.4342931280843896</c:v>
                      </c:pt>
                      <c:pt idx="104">
                        <c:v>4.3830677522346297</c:v>
                      </c:pt>
                      <c:pt idx="105">
                        <c:v>4.3731729602441103</c:v>
                      </c:pt>
                      <c:pt idx="106">
                        <c:v>4.1670264727435997</c:v>
                      </c:pt>
                      <c:pt idx="107">
                        <c:v>3.8406930081546302</c:v>
                      </c:pt>
                      <c:pt idx="108">
                        <c:v>3.9841938521713001</c:v>
                      </c:pt>
                      <c:pt idx="109">
                        <c:v>4.2118504275567803</c:v>
                      </c:pt>
                      <c:pt idx="110">
                        <c:v>3.4777840496972199</c:v>
                      </c:pt>
                      <c:pt idx="111">
                        <c:v>3.7882641162723298</c:v>
                      </c:pt>
                      <c:pt idx="112">
                        <c:v>3.4265822265297099</c:v>
                      </c:pt>
                      <c:pt idx="113">
                        <c:v>3.2107174289412699</c:v>
                      </c:pt>
                      <c:pt idx="114">
                        <c:v>3.2847453858703299</c:v>
                      </c:pt>
                      <c:pt idx="115">
                        <c:v>3.3761677790898799</c:v>
                      </c:pt>
                      <c:pt idx="116">
                        <c:v>2.96937414305284</c:v>
                      </c:pt>
                      <c:pt idx="117">
                        <c:v>3.0164969377219601</c:v>
                      </c:pt>
                      <c:pt idx="118">
                        <c:v>3.2621516361832601</c:v>
                      </c:pt>
                      <c:pt idx="119">
                        <c:v>2.8482854887843101</c:v>
                      </c:pt>
                      <c:pt idx="120">
                        <c:v>2.8625449324026699</c:v>
                      </c:pt>
                      <c:pt idx="121">
                        <c:v>2.8843150590546398</c:v>
                      </c:pt>
                      <c:pt idx="122">
                        <c:v>2.5337529752869101</c:v>
                      </c:pt>
                      <c:pt idx="123">
                        <c:v>2.1602370478212798</c:v>
                      </c:pt>
                      <c:pt idx="124">
                        <c:v>2.3440950599033301</c:v>
                      </c:pt>
                      <c:pt idx="125">
                        <c:v>2.1298222981858999</c:v>
                      </c:pt>
                      <c:pt idx="126">
                        <c:v>2.05694520287215</c:v>
                      </c:pt>
                      <c:pt idx="127">
                        <c:v>2.2436216123169199</c:v>
                      </c:pt>
                      <c:pt idx="128">
                        <c:v>1.8665397688746399</c:v>
                      </c:pt>
                      <c:pt idx="129">
                        <c:v>1.87876895628869</c:v>
                      </c:pt>
                      <c:pt idx="130">
                        <c:v>1.92136122053489</c:v>
                      </c:pt>
                      <c:pt idx="131">
                        <c:v>1.81765948422253</c:v>
                      </c:pt>
                      <c:pt idx="132">
                        <c:v>1.65809814911335</c:v>
                      </c:pt>
                      <c:pt idx="133">
                        <c:v>1.70239717606455</c:v>
                      </c:pt>
                      <c:pt idx="134">
                        <c:v>1.68859181599691</c:v>
                      </c:pt>
                      <c:pt idx="135">
                        <c:v>1.6826973659917699</c:v>
                      </c:pt>
                      <c:pt idx="136">
                        <c:v>1.7996629193658</c:v>
                      </c:pt>
                      <c:pt idx="137">
                        <c:v>1.65556866000406</c:v>
                      </c:pt>
                      <c:pt idx="138">
                        <c:v>1.6370279779657699</c:v>
                      </c:pt>
                      <c:pt idx="139">
                        <c:v>1.64993725158274</c:v>
                      </c:pt>
                      <c:pt idx="140">
                        <c:v>1.6957564977928901</c:v>
                      </c:pt>
                      <c:pt idx="141">
                        <c:v>1.6033347980119199</c:v>
                      </c:pt>
                      <c:pt idx="142">
                        <c:v>1.69043047679588</c:v>
                      </c:pt>
                      <c:pt idx="143">
                        <c:v>1.5635004430077899</c:v>
                      </c:pt>
                      <c:pt idx="144">
                        <c:v>1.6269029658287699</c:v>
                      </c:pt>
                      <c:pt idx="145">
                        <c:v>1.6106574606383199</c:v>
                      </c:pt>
                      <c:pt idx="146">
                        <c:v>1.4730314649641501</c:v>
                      </c:pt>
                      <c:pt idx="147">
                        <c:v>1.64275241084396</c:v>
                      </c:pt>
                      <c:pt idx="148">
                        <c:v>1.50482211192138</c:v>
                      </c:pt>
                      <c:pt idx="149">
                        <c:v>1.6415265116957001</c:v>
                      </c:pt>
                      <c:pt idx="150">
                        <c:v>1.46671120973769</c:v>
                      </c:pt>
                      <c:pt idx="151">
                        <c:v>1.6705300710163999</c:v>
                      </c:pt>
                      <c:pt idx="152">
                        <c:v>1.5666165817528901</c:v>
                      </c:pt>
                      <c:pt idx="153">
                        <c:v>1.3966085105203001</c:v>
                      </c:pt>
                      <c:pt idx="154">
                        <c:v>1.29346298682503</c:v>
                      </c:pt>
                      <c:pt idx="155">
                        <c:v>1.42277521407231</c:v>
                      </c:pt>
                      <c:pt idx="156">
                        <c:v>1.43259610270615</c:v>
                      </c:pt>
                      <c:pt idx="157">
                        <c:v>1.4453913800534699</c:v>
                      </c:pt>
                      <c:pt idx="158">
                        <c:v>1.5434508579783099</c:v>
                      </c:pt>
                      <c:pt idx="159">
                        <c:v>1.3921944524627099</c:v>
                      </c:pt>
                      <c:pt idx="160">
                        <c:v>1.6006004649680099</c:v>
                      </c:pt>
                      <c:pt idx="161">
                        <c:v>1.5322178406640801</c:v>
                      </c:pt>
                      <c:pt idx="162">
                        <c:v>1.4540751394815701</c:v>
                      </c:pt>
                      <c:pt idx="163">
                        <c:v>1.3018843177706001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1-902C-4BE9-AFAA-8CB88B21C2B3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ResNet!$AJ$1:$AJ$2</c15:sqref>
                        </c15:formulaRef>
                      </c:ext>
                    </c:extLst>
                    <c:strCache>
                      <c:ptCount val="2"/>
                      <c:pt idx="0">
                        <c:v>Pre-active ResNet110</c:v>
                      </c:pt>
                      <c:pt idx="1">
                        <c:v>TrainErrCurve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ResNet!$AJ$3:$AJ$166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60.91</c:v>
                      </c:pt>
                      <c:pt idx="1">
                        <c:v>39.415999999999997</c:v>
                      </c:pt>
                      <c:pt idx="2">
                        <c:v>32.042000000000002</c:v>
                      </c:pt>
                      <c:pt idx="3">
                        <c:v>27.693999999999999</c:v>
                      </c:pt>
                      <c:pt idx="4">
                        <c:v>24.06</c:v>
                      </c:pt>
                      <c:pt idx="5">
                        <c:v>21.453999999999901</c:v>
                      </c:pt>
                      <c:pt idx="6">
                        <c:v>19.531999999999901</c:v>
                      </c:pt>
                      <c:pt idx="7">
                        <c:v>18.197999999999901</c:v>
                      </c:pt>
                      <c:pt idx="8">
                        <c:v>17.099999999999898</c:v>
                      </c:pt>
                      <c:pt idx="9">
                        <c:v>16.11</c:v>
                      </c:pt>
                      <c:pt idx="10">
                        <c:v>15.4279999999999</c:v>
                      </c:pt>
                      <c:pt idx="11">
                        <c:v>14.738</c:v>
                      </c:pt>
                      <c:pt idx="12">
                        <c:v>14.245999999999899</c:v>
                      </c:pt>
                      <c:pt idx="13">
                        <c:v>13.713999999999899</c:v>
                      </c:pt>
                      <c:pt idx="14">
                        <c:v>13.3059999999999</c:v>
                      </c:pt>
                      <c:pt idx="15">
                        <c:v>12.804</c:v>
                      </c:pt>
                      <c:pt idx="16">
                        <c:v>12.341999999999899</c:v>
                      </c:pt>
                      <c:pt idx="17">
                        <c:v>11.912000000000001</c:v>
                      </c:pt>
                      <c:pt idx="18">
                        <c:v>11.719999999999899</c:v>
                      </c:pt>
                      <c:pt idx="19">
                        <c:v>11.603999999999999</c:v>
                      </c:pt>
                      <c:pt idx="20">
                        <c:v>11.128</c:v>
                      </c:pt>
                      <c:pt idx="21">
                        <c:v>10.808</c:v>
                      </c:pt>
                      <c:pt idx="22">
                        <c:v>10.623999999999899</c:v>
                      </c:pt>
                      <c:pt idx="23">
                        <c:v>10.516</c:v>
                      </c:pt>
                      <c:pt idx="24">
                        <c:v>10.268000000000001</c:v>
                      </c:pt>
                      <c:pt idx="25">
                        <c:v>9.9860000000000007</c:v>
                      </c:pt>
                      <c:pt idx="26">
                        <c:v>9.8659999999999997</c:v>
                      </c:pt>
                      <c:pt idx="27">
                        <c:v>9.4</c:v>
                      </c:pt>
                      <c:pt idx="28">
                        <c:v>9.4959999999999898</c:v>
                      </c:pt>
                      <c:pt idx="29">
                        <c:v>9.2579999999999902</c:v>
                      </c:pt>
                      <c:pt idx="30">
                        <c:v>9.0459999999999994</c:v>
                      </c:pt>
                      <c:pt idx="31">
                        <c:v>8.8479999999999901</c:v>
                      </c:pt>
                      <c:pt idx="32">
                        <c:v>8.9519999999999893</c:v>
                      </c:pt>
                      <c:pt idx="33">
                        <c:v>8.6579999999999995</c:v>
                      </c:pt>
                      <c:pt idx="34">
                        <c:v>8.6579999999999995</c:v>
                      </c:pt>
                      <c:pt idx="35">
                        <c:v>8.3699999999999992</c:v>
                      </c:pt>
                      <c:pt idx="36">
                        <c:v>8.25</c:v>
                      </c:pt>
                      <c:pt idx="37">
                        <c:v>8.2379999999999995</c:v>
                      </c:pt>
                      <c:pt idx="38">
                        <c:v>8.1779999999999902</c:v>
                      </c:pt>
                      <c:pt idx="39">
                        <c:v>7.9419999999999904</c:v>
                      </c:pt>
                      <c:pt idx="40">
                        <c:v>8.016</c:v>
                      </c:pt>
                      <c:pt idx="41">
                        <c:v>7.8799999999999901</c:v>
                      </c:pt>
                      <c:pt idx="42">
                        <c:v>7.6139999999999999</c:v>
                      </c:pt>
                      <c:pt idx="43">
                        <c:v>7.4419999999999904</c:v>
                      </c:pt>
                      <c:pt idx="44">
                        <c:v>7.5780000000000003</c:v>
                      </c:pt>
                      <c:pt idx="45">
                        <c:v>7.7119999999999997</c:v>
                      </c:pt>
                      <c:pt idx="46">
                        <c:v>7.524</c:v>
                      </c:pt>
                      <c:pt idx="47">
                        <c:v>7.3559999999999901</c:v>
                      </c:pt>
                      <c:pt idx="48">
                        <c:v>7.3259999999999899</c:v>
                      </c:pt>
                      <c:pt idx="49">
                        <c:v>7.3760000000000003</c:v>
                      </c:pt>
                      <c:pt idx="50">
                        <c:v>6.9419999999999904</c:v>
                      </c:pt>
                      <c:pt idx="51">
                        <c:v>7.1760000000000002</c:v>
                      </c:pt>
                      <c:pt idx="52">
                        <c:v>7.0379999999999896</c:v>
                      </c:pt>
                      <c:pt idx="53">
                        <c:v>6.9219999999999899</c:v>
                      </c:pt>
                      <c:pt idx="54">
                        <c:v>7.0179999999999998</c:v>
                      </c:pt>
                      <c:pt idx="55">
                        <c:v>6.9260000000000002</c:v>
                      </c:pt>
                      <c:pt idx="56">
                        <c:v>6.8679999999999897</c:v>
                      </c:pt>
                      <c:pt idx="57">
                        <c:v>6.9219999999999899</c:v>
                      </c:pt>
                      <c:pt idx="58">
                        <c:v>6.7999999999999901</c:v>
                      </c:pt>
                      <c:pt idx="59">
                        <c:v>6.6659999999999897</c:v>
                      </c:pt>
                      <c:pt idx="60">
                        <c:v>6.6119999999999903</c:v>
                      </c:pt>
                      <c:pt idx="61">
                        <c:v>6.7679999999999998</c:v>
                      </c:pt>
                      <c:pt idx="62">
                        <c:v>6.5079999999999902</c:v>
                      </c:pt>
                      <c:pt idx="63">
                        <c:v>6.7019999999999902</c:v>
                      </c:pt>
                      <c:pt idx="64">
                        <c:v>6.5199999999999898</c:v>
                      </c:pt>
                      <c:pt idx="65">
                        <c:v>6.3259999999999899</c:v>
                      </c:pt>
                      <c:pt idx="66">
                        <c:v>6.3760000000000003</c:v>
                      </c:pt>
                      <c:pt idx="67">
                        <c:v>6.3499999999999899</c:v>
                      </c:pt>
                      <c:pt idx="68">
                        <c:v>6.1839999999999904</c:v>
                      </c:pt>
                      <c:pt idx="69">
                        <c:v>6.2679999999999998</c:v>
                      </c:pt>
                      <c:pt idx="70">
                        <c:v>6.0999999999999899</c:v>
                      </c:pt>
                      <c:pt idx="71">
                        <c:v>6.2879999999999896</c:v>
                      </c:pt>
                      <c:pt idx="72">
                        <c:v>6.0540000000000003</c:v>
                      </c:pt>
                      <c:pt idx="73">
                        <c:v>6.0639999999999903</c:v>
                      </c:pt>
                      <c:pt idx="74">
                        <c:v>6.1580000000000004</c:v>
                      </c:pt>
                      <c:pt idx="75">
                        <c:v>5.8579999999999997</c:v>
                      </c:pt>
                      <c:pt idx="76">
                        <c:v>5.944</c:v>
                      </c:pt>
                      <c:pt idx="77">
                        <c:v>5.9080000000000004</c:v>
                      </c:pt>
                      <c:pt idx="78">
                        <c:v>6.04</c:v>
                      </c:pt>
                      <c:pt idx="79">
                        <c:v>5.8419999999999899</c:v>
                      </c:pt>
                      <c:pt idx="80">
                        <c:v>5.8780000000000001</c:v>
                      </c:pt>
                      <c:pt idx="81">
                        <c:v>2.9980000000000002</c:v>
                      </c:pt>
                      <c:pt idx="82">
                        <c:v>1.8359999999999901</c:v>
                      </c:pt>
                      <c:pt idx="83">
                        <c:v>1.506</c:v>
                      </c:pt>
                      <c:pt idx="84">
                        <c:v>1.34</c:v>
                      </c:pt>
                      <c:pt idx="85">
                        <c:v>1.1179999999999899</c:v>
                      </c:pt>
                      <c:pt idx="86">
                        <c:v>1.0879999999999901</c:v>
                      </c:pt>
                      <c:pt idx="87">
                        <c:v>0.92199999999999704</c:v>
                      </c:pt>
                      <c:pt idx="88">
                        <c:v>0.79399999999999604</c:v>
                      </c:pt>
                      <c:pt idx="89">
                        <c:v>0.71999999999999797</c:v>
                      </c:pt>
                      <c:pt idx="90">
                        <c:v>0.69400000000000195</c:v>
                      </c:pt>
                      <c:pt idx="91">
                        <c:v>0.628</c:v>
                      </c:pt>
                      <c:pt idx="92">
                        <c:v>0.56799999999999695</c:v>
                      </c:pt>
                      <c:pt idx="93">
                        <c:v>0.62000000000000399</c:v>
                      </c:pt>
                      <c:pt idx="94">
                        <c:v>0.493999999999999</c:v>
                      </c:pt>
                      <c:pt idx="95">
                        <c:v>0.51800000000000002</c:v>
                      </c:pt>
                      <c:pt idx="96">
                        <c:v>0.498000000000004</c:v>
                      </c:pt>
                      <c:pt idx="97">
                        <c:v>0.46200000000000302</c:v>
                      </c:pt>
                      <c:pt idx="98">
                        <c:v>0.371999999999999</c:v>
                      </c:pt>
                      <c:pt idx="99">
                        <c:v>0.378</c:v>
                      </c:pt>
                      <c:pt idx="100">
                        <c:v>0.38400000000000001</c:v>
                      </c:pt>
                      <c:pt idx="101">
                        <c:v>0.35800000000000398</c:v>
                      </c:pt>
                      <c:pt idx="102">
                        <c:v>0.29200000000000098</c:v>
                      </c:pt>
                      <c:pt idx="103">
                        <c:v>0.311999999999997</c:v>
                      </c:pt>
                      <c:pt idx="104">
                        <c:v>0.32599999999999302</c:v>
                      </c:pt>
                      <c:pt idx="105">
                        <c:v>0.31399999999999201</c:v>
                      </c:pt>
                      <c:pt idx="106">
                        <c:v>0.29200000000000098</c:v>
                      </c:pt>
                      <c:pt idx="107">
                        <c:v>0.27200000000000502</c:v>
                      </c:pt>
                      <c:pt idx="108">
                        <c:v>0.27599999999999603</c:v>
                      </c:pt>
                      <c:pt idx="109">
                        <c:v>0.32999999999999802</c:v>
                      </c:pt>
                      <c:pt idx="110">
                        <c:v>0.245999999999995</c:v>
                      </c:pt>
                      <c:pt idx="111">
                        <c:v>0.26999999999999602</c:v>
                      </c:pt>
                      <c:pt idx="112">
                        <c:v>0.25</c:v>
                      </c:pt>
                      <c:pt idx="113">
                        <c:v>0.213999999999998</c:v>
                      </c:pt>
                      <c:pt idx="114">
                        <c:v>0.20799999999999799</c:v>
                      </c:pt>
                      <c:pt idx="115">
                        <c:v>0.245999999999995</c:v>
                      </c:pt>
                      <c:pt idx="116">
                        <c:v>0.18600000000000699</c:v>
                      </c:pt>
                      <c:pt idx="117">
                        <c:v>0.20199999999999799</c:v>
                      </c:pt>
                      <c:pt idx="118">
                        <c:v>0.218000000000003</c:v>
                      </c:pt>
                      <c:pt idx="119">
                        <c:v>0.183999999999997</c:v>
                      </c:pt>
                      <c:pt idx="120">
                        <c:v>0.17799999999999699</c:v>
                      </c:pt>
                      <c:pt idx="121">
                        <c:v>0.18600000000000699</c:v>
                      </c:pt>
                      <c:pt idx="122">
                        <c:v>0.16599999999999601</c:v>
                      </c:pt>
                      <c:pt idx="123">
                        <c:v>0.126000000000004</c:v>
                      </c:pt>
                      <c:pt idx="124">
                        <c:v>0.13400000000000001</c:v>
                      </c:pt>
                      <c:pt idx="125">
                        <c:v>0.121999999999999</c:v>
                      </c:pt>
                      <c:pt idx="126">
                        <c:v>0.132000000000005</c:v>
                      </c:pt>
                      <c:pt idx="127">
                        <c:v>0.147999999999996</c:v>
                      </c:pt>
                      <c:pt idx="128">
                        <c:v>0.103999999999999</c:v>
                      </c:pt>
                      <c:pt idx="129">
                        <c:v>0.103999999999999</c:v>
                      </c:pt>
                      <c:pt idx="130">
                        <c:v>9.1999999999998694E-2</c:v>
                      </c:pt>
                      <c:pt idx="131">
                        <c:v>9.9999999999994302E-2</c:v>
                      </c:pt>
                      <c:pt idx="132">
                        <c:v>7.9999999999998295E-2</c:v>
                      </c:pt>
                      <c:pt idx="133">
                        <c:v>7.5999999999993406E-2</c:v>
                      </c:pt>
                      <c:pt idx="134">
                        <c:v>8.40000000000031E-2</c:v>
                      </c:pt>
                      <c:pt idx="135">
                        <c:v>9.7999999999998894E-2</c:v>
                      </c:pt>
                      <c:pt idx="136">
                        <c:v>9.9999999999994302E-2</c:v>
                      </c:pt>
                      <c:pt idx="137">
                        <c:v>8.7999999999993805E-2</c:v>
                      </c:pt>
                      <c:pt idx="138">
                        <c:v>6.9999999999993096E-2</c:v>
                      </c:pt>
                      <c:pt idx="139">
                        <c:v>8.40000000000031E-2</c:v>
                      </c:pt>
                      <c:pt idx="140">
                        <c:v>0.109999999999999</c:v>
                      </c:pt>
                      <c:pt idx="141">
                        <c:v>9.3999999999994005E-2</c:v>
                      </c:pt>
                      <c:pt idx="142">
                        <c:v>0.109999999999999</c:v>
                      </c:pt>
                      <c:pt idx="143">
                        <c:v>8.40000000000031E-2</c:v>
                      </c:pt>
                      <c:pt idx="144">
                        <c:v>7.2000000000002701E-2</c:v>
                      </c:pt>
                      <c:pt idx="145">
                        <c:v>8.40000000000031E-2</c:v>
                      </c:pt>
                      <c:pt idx="146">
                        <c:v>7.9999999999998295E-2</c:v>
                      </c:pt>
                      <c:pt idx="147">
                        <c:v>7.80000000000029E-2</c:v>
                      </c:pt>
                      <c:pt idx="148">
                        <c:v>8.5999999999998494E-2</c:v>
                      </c:pt>
                      <c:pt idx="149">
                        <c:v>8.7999999999993805E-2</c:v>
                      </c:pt>
                      <c:pt idx="150">
                        <c:v>7.5999999999993406E-2</c:v>
                      </c:pt>
                      <c:pt idx="151">
                        <c:v>8.7999999999993805E-2</c:v>
                      </c:pt>
                      <c:pt idx="152">
                        <c:v>6.7999999999997798E-2</c:v>
                      </c:pt>
                      <c:pt idx="153">
                        <c:v>7.5999999999993406E-2</c:v>
                      </c:pt>
                      <c:pt idx="154">
                        <c:v>4.9999999999997102E-2</c:v>
                      </c:pt>
                      <c:pt idx="155">
                        <c:v>6.0000000000002197E-2</c:v>
                      </c:pt>
                      <c:pt idx="156">
                        <c:v>7.2000000000002701E-2</c:v>
                      </c:pt>
                      <c:pt idx="157">
                        <c:v>7.3999999999997998E-2</c:v>
                      </c:pt>
                      <c:pt idx="158">
                        <c:v>9.1999999999998694E-2</c:v>
                      </c:pt>
                      <c:pt idx="159">
                        <c:v>6.6000000000002501E-2</c:v>
                      </c:pt>
                      <c:pt idx="160">
                        <c:v>9.1999999999998694E-2</c:v>
                      </c:pt>
                      <c:pt idx="161">
                        <c:v>8.40000000000031E-2</c:v>
                      </c:pt>
                      <c:pt idx="162">
                        <c:v>8.40000000000031E-2</c:v>
                      </c:pt>
                      <c:pt idx="163">
                        <c:v>4.8000000000001798E-2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2-902C-4BE9-AFAA-8CB88B21C2B3}"/>
                  </c:ext>
                </c:extLst>
              </c15:ser>
            </c15:filteredLineSeries>
            <c15:filteredLine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ResNet!$AK$1:$AK$2</c15:sqref>
                        </c15:formulaRef>
                      </c:ext>
                    </c:extLst>
                    <c:strCache>
                      <c:ptCount val="2"/>
                      <c:pt idx="0">
                        <c:v>Pre-active ResNet110</c:v>
                      </c:pt>
                      <c:pt idx="1">
                        <c:v>TestErrCurve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ResNet!$AK$3:$AK$166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45.75</c:v>
                      </c:pt>
                      <c:pt idx="1">
                        <c:v>42.93</c:v>
                      </c:pt>
                      <c:pt idx="2">
                        <c:v>35.950000000000003</c:v>
                      </c:pt>
                      <c:pt idx="3">
                        <c:v>30.92</c:v>
                      </c:pt>
                      <c:pt idx="4">
                        <c:v>25.689999999999898</c:v>
                      </c:pt>
                      <c:pt idx="5">
                        <c:v>22.5199999999999</c:v>
                      </c:pt>
                      <c:pt idx="6">
                        <c:v>20.849999999999898</c:v>
                      </c:pt>
                      <c:pt idx="7">
                        <c:v>23.51</c:v>
                      </c:pt>
                      <c:pt idx="8">
                        <c:v>21.61</c:v>
                      </c:pt>
                      <c:pt idx="9">
                        <c:v>20.0199999999999</c:v>
                      </c:pt>
                      <c:pt idx="10">
                        <c:v>20.67</c:v>
                      </c:pt>
                      <c:pt idx="11">
                        <c:v>20.97</c:v>
                      </c:pt>
                      <c:pt idx="12">
                        <c:v>18.45</c:v>
                      </c:pt>
                      <c:pt idx="13">
                        <c:v>21.069999999999901</c:v>
                      </c:pt>
                      <c:pt idx="14">
                        <c:v>16.260000000000002</c:v>
                      </c:pt>
                      <c:pt idx="15">
                        <c:v>17.3799999999999</c:v>
                      </c:pt>
                      <c:pt idx="16">
                        <c:v>16.049999999999901</c:v>
                      </c:pt>
                      <c:pt idx="17">
                        <c:v>15.61</c:v>
                      </c:pt>
                      <c:pt idx="18">
                        <c:v>16.599999999999898</c:v>
                      </c:pt>
                      <c:pt idx="19">
                        <c:v>16.579999999999998</c:v>
                      </c:pt>
                      <c:pt idx="20">
                        <c:v>16.579999999999998</c:v>
                      </c:pt>
                      <c:pt idx="21">
                        <c:v>14.829999999999901</c:v>
                      </c:pt>
                      <c:pt idx="22">
                        <c:v>14.6299999999999</c:v>
                      </c:pt>
                      <c:pt idx="23">
                        <c:v>14.049999999999899</c:v>
                      </c:pt>
                      <c:pt idx="24">
                        <c:v>14.93</c:v>
                      </c:pt>
                      <c:pt idx="25">
                        <c:v>13.9599999999999</c:v>
                      </c:pt>
                      <c:pt idx="26">
                        <c:v>15.3799999999999</c:v>
                      </c:pt>
                      <c:pt idx="27">
                        <c:v>12.829999999999901</c:v>
                      </c:pt>
                      <c:pt idx="28">
                        <c:v>12.989999999999901</c:v>
                      </c:pt>
                      <c:pt idx="29">
                        <c:v>12.36</c:v>
                      </c:pt>
                      <c:pt idx="30">
                        <c:v>14.7699999999999</c:v>
                      </c:pt>
                      <c:pt idx="31">
                        <c:v>13.299999999999899</c:v>
                      </c:pt>
                      <c:pt idx="32">
                        <c:v>12.67</c:v>
                      </c:pt>
                      <c:pt idx="33">
                        <c:v>11.81</c:v>
                      </c:pt>
                      <c:pt idx="34">
                        <c:v>12.65</c:v>
                      </c:pt>
                      <c:pt idx="35">
                        <c:v>12.9599999999999</c:v>
                      </c:pt>
                      <c:pt idx="36">
                        <c:v>12.23</c:v>
                      </c:pt>
                      <c:pt idx="37">
                        <c:v>14.7099999999999</c:v>
                      </c:pt>
                      <c:pt idx="38">
                        <c:v>14.069999999999901</c:v>
                      </c:pt>
                      <c:pt idx="39">
                        <c:v>12.59</c:v>
                      </c:pt>
                      <c:pt idx="40">
                        <c:v>12.1299999999999</c:v>
                      </c:pt>
                      <c:pt idx="41">
                        <c:v>14.01</c:v>
                      </c:pt>
                      <c:pt idx="42">
                        <c:v>12.11</c:v>
                      </c:pt>
                      <c:pt idx="43">
                        <c:v>12.39</c:v>
                      </c:pt>
                      <c:pt idx="44">
                        <c:v>14.26</c:v>
                      </c:pt>
                      <c:pt idx="45">
                        <c:v>12.239999999999901</c:v>
                      </c:pt>
                      <c:pt idx="46">
                        <c:v>12.42</c:v>
                      </c:pt>
                      <c:pt idx="47">
                        <c:v>11.549999999999899</c:v>
                      </c:pt>
                      <c:pt idx="48">
                        <c:v>15.829999999999901</c:v>
                      </c:pt>
                      <c:pt idx="49">
                        <c:v>12.61</c:v>
                      </c:pt>
                      <c:pt idx="50">
                        <c:v>13.489999999999901</c:v>
                      </c:pt>
                      <c:pt idx="51">
                        <c:v>12.6299999999999</c:v>
                      </c:pt>
                      <c:pt idx="52">
                        <c:v>12.84</c:v>
                      </c:pt>
                      <c:pt idx="53">
                        <c:v>12.9399999999999</c:v>
                      </c:pt>
                      <c:pt idx="54">
                        <c:v>12.11</c:v>
                      </c:pt>
                      <c:pt idx="55">
                        <c:v>11.5</c:v>
                      </c:pt>
                      <c:pt idx="56">
                        <c:v>14.0199999999999</c:v>
                      </c:pt>
                      <c:pt idx="57">
                        <c:v>12.2699999999999</c:v>
                      </c:pt>
                      <c:pt idx="58">
                        <c:v>11.579999999999901</c:v>
                      </c:pt>
                      <c:pt idx="59">
                        <c:v>11.4399999999999</c:v>
                      </c:pt>
                      <c:pt idx="60">
                        <c:v>11.2699999999999</c:v>
                      </c:pt>
                      <c:pt idx="61">
                        <c:v>11.0199999999999</c:v>
                      </c:pt>
                      <c:pt idx="62">
                        <c:v>11.4399999999999</c:v>
                      </c:pt>
                      <c:pt idx="63">
                        <c:v>13.25</c:v>
                      </c:pt>
                      <c:pt idx="64">
                        <c:v>12.37</c:v>
                      </c:pt>
                      <c:pt idx="65">
                        <c:v>11.15</c:v>
                      </c:pt>
                      <c:pt idx="66">
                        <c:v>12.03</c:v>
                      </c:pt>
                      <c:pt idx="67">
                        <c:v>10.5999999999999</c:v>
                      </c:pt>
                      <c:pt idx="68">
                        <c:v>11.09</c:v>
                      </c:pt>
                      <c:pt idx="69">
                        <c:v>12.62</c:v>
                      </c:pt>
                      <c:pt idx="70">
                        <c:v>11.42</c:v>
                      </c:pt>
                      <c:pt idx="71">
                        <c:v>10.8499999999999</c:v>
                      </c:pt>
                      <c:pt idx="72">
                        <c:v>11.7</c:v>
                      </c:pt>
                      <c:pt idx="73">
                        <c:v>13.59</c:v>
                      </c:pt>
                      <c:pt idx="74">
                        <c:v>11.4599999999999</c:v>
                      </c:pt>
                      <c:pt idx="75">
                        <c:v>13.739999999999901</c:v>
                      </c:pt>
                      <c:pt idx="76">
                        <c:v>11.34</c:v>
                      </c:pt>
                      <c:pt idx="77">
                        <c:v>11.9399999999999</c:v>
                      </c:pt>
                      <c:pt idx="78">
                        <c:v>10.8499999999999</c:v>
                      </c:pt>
                      <c:pt idx="79">
                        <c:v>11.909999999999901</c:v>
                      </c:pt>
                      <c:pt idx="80">
                        <c:v>12.569999999999901</c:v>
                      </c:pt>
                      <c:pt idx="81">
                        <c:v>7.2999999999999901</c:v>
                      </c:pt>
                      <c:pt idx="82">
                        <c:v>7.1099999999999897</c:v>
                      </c:pt>
                      <c:pt idx="83">
                        <c:v>6.9399999999999897</c:v>
                      </c:pt>
                      <c:pt idx="84">
                        <c:v>6.8299999999999903</c:v>
                      </c:pt>
                      <c:pt idx="85">
                        <c:v>6.92</c:v>
                      </c:pt>
                      <c:pt idx="86">
                        <c:v>6.8299999999999903</c:v>
                      </c:pt>
                      <c:pt idx="87">
                        <c:v>6.68</c:v>
                      </c:pt>
                      <c:pt idx="88">
                        <c:v>6.64</c:v>
                      </c:pt>
                      <c:pt idx="89">
                        <c:v>6.8599999999999897</c:v>
                      </c:pt>
                      <c:pt idx="90">
                        <c:v>6.87</c:v>
                      </c:pt>
                      <c:pt idx="91">
                        <c:v>6.6899999999999897</c:v>
                      </c:pt>
                      <c:pt idx="92">
                        <c:v>6.8299999999999903</c:v>
                      </c:pt>
                      <c:pt idx="93">
                        <c:v>6.92</c:v>
                      </c:pt>
                      <c:pt idx="94">
                        <c:v>6.6599999999999904</c:v>
                      </c:pt>
                      <c:pt idx="95">
                        <c:v>6.8599999999999897</c:v>
                      </c:pt>
                      <c:pt idx="96">
                        <c:v>6.8499999999999899</c:v>
                      </c:pt>
                      <c:pt idx="97">
                        <c:v>6.9599999999999902</c:v>
                      </c:pt>
                      <c:pt idx="98">
                        <c:v>6.9099999999999904</c:v>
                      </c:pt>
                      <c:pt idx="99">
                        <c:v>6.73</c:v>
                      </c:pt>
                      <c:pt idx="100">
                        <c:v>6.9399999999999897</c:v>
                      </c:pt>
                      <c:pt idx="101">
                        <c:v>6.73</c:v>
                      </c:pt>
                      <c:pt idx="102">
                        <c:v>6.9899999999999904</c:v>
                      </c:pt>
                      <c:pt idx="103">
                        <c:v>6.9399999999999897</c:v>
                      </c:pt>
                      <c:pt idx="104">
                        <c:v>6.9099999999999904</c:v>
                      </c:pt>
                      <c:pt idx="105">
                        <c:v>6.9399999999999897</c:v>
                      </c:pt>
                      <c:pt idx="106">
                        <c:v>6.8299999999999903</c:v>
                      </c:pt>
                      <c:pt idx="107">
                        <c:v>6.81</c:v>
                      </c:pt>
                      <c:pt idx="108">
                        <c:v>6.68</c:v>
                      </c:pt>
                      <c:pt idx="109">
                        <c:v>6.54</c:v>
                      </c:pt>
                      <c:pt idx="110">
                        <c:v>6.67</c:v>
                      </c:pt>
                      <c:pt idx="111">
                        <c:v>6.64</c:v>
                      </c:pt>
                      <c:pt idx="112">
                        <c:v>6.6599999999999904</c:v>
                      </c:pt>
                      <c:pt idx="113">
                        <c:v>6.6299999999999901</c:v>
                      </c:pt>
                      <c:pt idx="114">
                        <c:v>6.75</c:v>
                      </c:pt>
                      <c:pt idx="115">
                        <c:v>6.81</c:v>
                      </c:pt>
                      <c:pt idx="116">
                        <c:v>6.6299999999999901</c:v>
                      </c:pt>
                      <c:pt idx="117">
                        <c:v>6.84</c:v>
                      </c:pt>
                      <c:pt idx="118">
                        <c:v>6.5799999999999903</c:v>
                      </c:pt>
                      <c:pt idx="119">
                        <c:v>6.7399999999999904</c:v>
                      </c:pt>
                      <c:pt idx="120">
                        <c:v>6.76</c:v>
                      </c:pt>
                      <c:pt idx="121">
                        <c:v>6.7</c:v>
                      </c:pt>
                      <c:pt idx="122">
                        <c:v>6.6099999999999897</c:v>
                      </c:pt>
                      <c:pt idx="123">
                        <c:v>6.54</c:v>
                      </c:pt>
                      <c:pt idx="124">
                        <c:v>6.59</c:v>
                      </c:pt>
                      <c:pt idx="125">
                        <c:v>6.7</c:v>
                      </c:pt>
                      <c:pt idx="126">
                        <c:v>6.4899999999999904</c:v>
                      </c:pt>
                      <c:pt idx="127">
                        <c:v>6.68</c:v>
                      </c:pt>
                      <c:pt idx="128">
                        <c:v>6.5199999999999898</c:v>
                      </c:pt>
                      <c:pt idx="129">
                        <c:v>6.53</c:v>
                      </c:pt>
                      <c:pt idx="130">
                        <c:v>6.62</c:v>
                      </c:pt>
                      <c:pt idx="131">
                        <c:v>6.46999999999999</c:v>
                      </c:pt>
                      <c:pt idx="132">
                        <c:v>6.5</c:v>
                      </c:pt>
                      <c:pt idx="133">
                        <c:v>6.62</c:v>
                      </c:pt>
                      <c:pt idx="134">
                        <c:v>6.51</c:v>
                      </c:pt>
                      <c:pt idx="135">
                        <c:v>6.56</c:v>
                      </c:pt>
                      <c:pt idx="136">
                        <c:v>6.5699999999999896</c:v>
                      </c:pt>
                      <c:pt idx="137">
                        <c:v>6.56</c:v>
                      </c:pt>
                      <c:pt idx="138">
                        <c:v>6.51</c:v>
                      </c:pt>
                      <c:pt idx="139">
                        <c:v>6.5199999999999898</c:v>
                      </c:pt>
                      <c:pt idx="140">
                        <c:v>6.5199999999999898</c:v>
                      </c:pt>
                      <c:pt idx="141">
                        <c:v>6.6099999999999897</c:v>
                      </c:pt>
                      <c:pt idx="142">
                        <c:v>6.4399999999999897</c:v>
                      </c:pt>
                      <c:pt idx="143">
                        <c:v>6.5699999999999896</c:v>
                      </c:pt>
                      <c:pt idx="144">
                        <c:v>6.48</c:v>
                      </c:pt>
                      <c:pt idx="145">
                        <c:v>6.4899999999999904</c:v>
                      </c:pt>
                      <c:pt idx="146">
                        <c:v>6.54</c:v>
                      </c:pt>
                      <c:pt idx="147">
                        <c:v>6.5</c:v>
                      </c:pt>
                      <c:pt idx="148">
                        <c:v>6.39</c:v>
                      </c:pt>
                      <c:pt idx="149">
                        <c:v>6.3599999999999897</c:v>
                      </c:pt>
                      <c:pt idx="150">
                        <c:v>6.43</c:v>
                      </c:pt>
                      <c:pt idx="151">
                        <c:v>6.39</c:v>
                      </c:pt>
                      <c:pt idx="152">
                        <c:v>6.56</c:v>
                      </c:pt>
                      <c:pt idx="153">
                        <c:v>6.5499999999999901</c:v>
                      </c:pt>
                      <c:pt idx="154">
                        <c:v>6.4399999999999897</c:v>
                      </c:pt>
                      <c:pt idx="155">
                        <c:v>6.53</c:v>
                      </c:pt>
                      <c:pt idx="156">
                        <c:v>6.4599999999999902</c:v>
                      </c:pt>
                      <c:pt idx="157">
                        <c:v>6.3799999999999901</c:v>
                      </c:pt>
                      <c:pt idx="158">
                        <c:v>6.4399999999999897</c:v>
                      </c:pt>
                      <c:pt idx="159">
                        <c:v>6.48</c:v>
                      </c:pt>
                      <c:pt idx="160">
                        <c:v>6.45</c:v>
                      </c:pt>
                      <c:pt idx="161">
                        <c:v>6.4399999999999897</c:v>
                      </c:pt>
                      <c:pt idx="162">
                        <c:v>6.4899999999999904</c:v>
                      </c:pt>
                      <c:pt idx="163">
                        <c:v>6.37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3-902C-4BE9-AFAA-8CB88B21C2B3}"/>
                  </c:ext>
                </c:extLst>
              </c15:ser>
            </c15:filteredLineSeries>
          </c:ext>
        </c:extLst>
      </c:lineChart>
      <c:catAx>
        <c:axId val="144146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41466191"/>
        <c:crosses val="autoZero"/>
        <c:auto val="1"/>
        <c:lblAlgn val="ctr"/>
        <c:lblOffset val="100"/>
        <c:noMultiLvlLbl val="0"/>
      </c:catAx>
      <c:valAx>
        <c:axId val="144146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4146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05057204977224"/>
          <c:y val="0.1784646237402143"/>
          <c:w val="0.5436476316954405"/>
          <c:h val="0.20427263843481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Test Error Curves (110 Layers)</a:t>
            </a:r>
            <a:endParaRPr lang="zh-TW" altLang="en-US"/>
          </a:p>
        </c:rich>
      </c:tx>
      <c:layout>
        <c:manualLayout>
          <c:xMode val="edge"/>
          <c:yMode val="edge"/>
          <c:x val="0.32196427504355302"/>
          <c:y val="1.80375180375180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8.3272428074336588E-2"/>
          <c:y val="0.10469571985320017"/>
          <c:w val="0.88462015803190974"/>
          <c:h val="0.81659081030476277"/>
        </c:manualLayout>
      </c:layout>
      <c:lineChart>
        <c:grouping val="standard"/>
        <c:varyColors val="0"/>
        <c:ser>
          <c:idx val="11"/>
          <c:order val="11"/>
          <c:tx>
            <c:strRef>
              <c:f>ResNet!$M$1:$M$2</c:f>
              <c:strCache>
                <c:ptCount val="2"/>
                <c:pt idx="0">
                  <c:v>ResNet110</c:v>
                </c:pt>
                <c:pt idx="1">
                  <c:v>TestErrCurve</c:v>
                </c:pt>
              </c:strCache>
              <c:extLst xmlns:c15="http://schemas.microsoft.com/office/drawing/2012/chart"/>
            </c:strRef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ResNet!$A$3:$A$166</c:f>
              <c:numCache>
                <c:formatCode>General</c:formatCode>
                <c:ptCount val="1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</c:numCache>
              <c:extLst xmlns:c15="http://schemas.microsoft.com/office/drawing/2012/chart"/>
            </c:numRef>
          </c:cat>
          <c:val>
            <c:numRef>
              <c:f>ResNet!$M$3:$M$166</c:f>
              <c:numCache>
                <c:formatCode>General</c:formatCode>
                <c:ptCount val="164"/>
                <c:pt idx="0">
                  <c:v>61.24</c:v>
                </c:pt>
                <c:pt idx="1">
                  <c:v>45.48</c:v>
                </c:pt>
                <c:pt idx="2">
                  <c:v>36.020000000000003</c:v>
                </c:pt>
                <c:pt idx="3">
                  <c:v>29.709999999999901</c:v>
                </c:pt>
                <c:pt idx="4">
                  <c:v>25.93</c:v>
                </c:pt>
                <c:pt idx="5">
                  <c:v>30.799999999999901</c:v>
                </c:pt>
                <c:pt idx="6">
                  <c:v>22.76</c:v>
                </c:pt>
                <c:pt idx="7">
                  <c:v>22.14</c:v>
                </c:pt>
                <c:pt idx="8">
                  <c:v>19.11</c:v>
                </c:pt>
                <c:pt idx="9">
                  <c:v>20.1299999999999</c:v>
                </c:pt>
                <c:pt idx="10">
                  <c:v>18.670000000000002</c:v>
                </c:pt>
                <c:pt idx="11">
                  <c:v>17.5199999999999</c:v>
                </c:pt>
                <c:pt idx="12">
                  <c:v>17.59</c:v>
                </c:pt>
                <c:pt idx="13">
                  <c:v>17.569999999999901</c:v>
                </c:pt>
                <c:pt idx="14">
                  <c:v>16.510000000000002</c:v>
                </c:pt>
                <c:pt idx="15">
                  <c:v>17.819999999999901</c:v>
                </c:pt>
                <c:pt idx="16">
                  <c:v>15.59</c:v>
                </c:pt>
                <c:pt idx="17">
                  <c:v>14.2099999999999</c:v>
                </c:pt>
                <c:pt idx="18">
                  <c:v>18.25</c:v>
                </c:pt>
                <c:pt idx="19">
                  <c:v>17.5</c:v>
                </c:pt>
                <c:pt idx="20">
                  <c:v>14.34</c:v>
                </c:pt>
                <c:pt idx="21">
                  <c:v>14.31</c:v>
                </c:pt>
                <c:pt idx="22">
                  <c:v>18.45</c:v>
                </c:pt>
                <c:pt idx="23">
                  <c:v>18.299999999999901</c:v>
                </c:pt>
                <c:pt idx="24">
                  <c:v>14.299999999999899</c:v>
                </c:pt>
                <c:pt idx="25">
                  <c:v>16.14</c:v>
                </c:pt>
                <c:pt idx="26">
                  <c:v>16.689999999999898</c:v>
                </c:pt>
                <c:pt idx="27">
                  <c:v>14.9399999999999</c:v>
                </c:pt>
                <c:pt idx="28">
                  <c:v>14.01</c:v>
                </c:pt>
                <c:pt idx="29">
                  <c:v>13.54</c:v>
                </c:pt>
                <c:pt idx="30">
                  <c:v>14.489999999999901</c:v>
                </c:pt>
                <c:pt idx="31">
                  <c:v>12.42</c:v>
                </c:pt>
                <c:pt idx="32">
                  <c:v>12.469999999999899</c:v>
                </c:pt>
                <c:pt idx="33">
                  <c:v>12.61</c:v>
                </c:pt>
                <c:pt idx="34">
                  <c:v>15.84</c:v>
                </c:pt>
                <c:pt idx="35">
                  <c:v>13.219999999999899</c:v>
                </c:pt>
                <c:pt idx="36">
                  <c:v>12.73</c:v>
                </c:pt>
                <c:pt idx="37">
                  <c:v>13.18</c:v>
                </c:pt>
                <c:pt idx="38">
                  <c:v>13.4599999999999</c:v>
                </c:pt>
                <c:pt idx="39">
                  <c:v>11.8799999999999</c:v>
                </c:pt>
                <c:pt idx="40">
                  <c:v>15.79</c:v>
                </c:pt>
                <c:pt idx="41">
                  <c:v>11.48</c:v>
                </c:pt>
                <c:pt idx="42">
                  <c:v>12.9599999999999</c:v>
                </c:pt>
                <c:pt idx="43">
                  <c:v>13.39</c:v>
                </c:pt>
                <c:pt idx="44">
                  <c:v>12.049999999999899</c:v>
                </c:pt>
                <c:pt idx="45">
                  <c:v>14.579999999999901</c:v>
                </c:pt>
                <c:pt idx="46">
                  <c:v>12.2099999999999</c:v>
                </c:pt>
                <c:pt idx="47">
                  <c:v>16.39</c:v>
                </c:pt>
                <c:pt idx="48">
                  <c:v>11.9399999999999</c:v>
                </c:pt>
                <c:pt idx="49">
                  <c:v>11.92</c:v>
                </c:pt>
                <c:pt idx="50">
                  <c:v>11.76</c:v>
                </c:pt>
                <c:pt idx="51">
                  <c:v>15.34</c:v>
                </c:pt>
                <c:pt idx="52">
                  <c:v>17.34</c:v>
                </c:pt>
                <c:pt idx="53">
                  <c:v>11.26</c:v>
                </c:pt>
                <c:pt idx="54">
                  <c:v>14.0199999999999</c:v>
                </c:pt>
                <c:pt idx="55">
                  <c:v>11.739999999999901</c:v>
                </c:pt>
                <c:pt idx="56">
                  <c:v>16.87</c:v>
                </c:pt>
                <c:pt idx="57">
                  <c:v>16.099999999999898</c:v>
                </c:pt>
                <c:pt idx="58">
                  <c:v>14.2699999999999</c:v>
                </c:pt>
                <c:pt idx="59">
                  <c:v>12.75</c:v>
                </c:pt>
                <c:pt idx="60">
                  <c:v>11.7</c:v>
                </c:pt>
                <c:pt idx="61">
                  <c:v>13.48</c:v>
                </c:pt>
                <c:pt idx="62">
                  <c:v>11.39</c:v>
                </c:pt>
                <c:pt idx="63">
                  <c:v>11.909999999999901</c:v>
                </c:pt>
                <c:pt idx="64">
                  <c:v>10.969999999999899</c:v>
                </c:pt>
                <c:pt idx="65">
                  <c:v>11.8499999999999</c:v>
                </c:pt>
                <c:pt idx="66">
                  <c:v>12.909999999999901</c:v>
                </c:pt>
                <c:pt idx="67">
                  <c:v>14.26</c:v>
                </c:pt>
                <c:pt idx="68">
                  <c:v>12.1299999999999</c:v>
                </c:pt>
                <c:pt idx="69">
                  <c:v>12.76</c:v>
                </c:pt>
                <c:pt idx="70">
                  <c:v>11.989999999999901</c:v>
                </c:pt>
                <c:pt idx="71">
                  <c:v>12.39</c:v>
                </c:pt>
                <c:pt idx="72">
                  <c:v>14.0199999999999</c:v>
                </c:pt>
                <c:pt idx="73">
                  <c:v>10.819999999999901</c:v>
                </c:pt>
                <c:pt idx="74">
                  <c:v>13.39</c:v>
                </c:pt>
                <c:pt idx="75">
                  <c:v>13.489999999999901</c:v>
                </c:pt>
                <c:pt idx="76">
                  <c:v>12.329999999999901</c:v>
                </c:pt>
                <c:pt idx="77">
                  <c:v>10.75</c:v>
                </c:pt>
                <c:pt idx="78">
                  <c:v>11.81</c:v>
                </c:pt>
                <c:pt idx="79">
                  <c:v>12.4399999999999</c:v>
                </c:pt>
                <c:pt idx="80">
                  <c:v>11.239999999999901</c:v>
                </c:pt>
                <c:pt idx="81">
                  <c:v>7.04</c:v>
                </c:pt>
                <c:pt idx="82">
                  <c:v>6.84</c:v>
                </c:pt>
                <c:pt idx="83">
                  <c:v>6.8199999999999896</c:v>
                </c:pt>
                <c:pt idx="84">
                  <c:v>6.7699999999999898</c:v>
                </c:pt>
                <c:pt idx="85">
                  <c:v>6.75</c:v>
                </c:pt>
                <c:pt idx="86">
                  <c:v>6.73</c:v>
                </c:pt>
                <c:pt idx="87">
                  <c:v>6.5799999999999903</c:v>
                </c:pt>
                <c:pt idx="88">
                  <c:v>6.8299999999999903</c:v>
                </c:pt>
                <c:pt idx="89">
                  <c:v>6.5499999999999901</c:v>
                </c:pt>
                <c:pt idx="90">
                  <c:v>6.5199999999999898</c:v>
                </c:pt>
                <c:pt idx="91">
                  <c:v>6.46999999999999</c:v>
                </c:pt>
                <c:pt idx="92">
                  <c:v>6.68</c:v>
                </c:pt>
                <c:pt idx="93">
                  <c:v>6.8199999999999896</c:v>
                </c:pt>
                <c:pt idx="94">
                  <c:v>6.75</c:v>
                </c:pt>
                <c:pt idx="95">
                  <c:v>6.68</c:v>
                </c:pt>
                <c:pt idx="96">
                  <c:v>6.62</c:v>
                </c:pt>
                <c:pt idx="97">
                  <c:v>6.5799999999999903</c:v>
                </c:pt>
                <c:pt idx="98">
                  <c:v>6.78</c:v>
                </c:pt>
                <c:pt idx="99">
                  <c:v>6.7699999999999898</c:v>
                </c:pt>
                <c:pt idx="100">
                  <c:v>6.7</c:v>
                </c:pt>
                <c:pt idx="101">
                  <c:v>6.89</c:v>
                </c:pt>
                <c:pt idx="102">
                  <c:v>6.81</c:v>
                </c:pt>
                <c:pt idx="103">
                  <c:v>6.46999999999999</c:v>
                </c:pt>
                <c:pt idx="104">
                  <c:v>6.7099999999999902</c:v>
                </c:pt>
                <c:pt idx="105">
                  <c:v>6.87</c:v>
                </c:pt>
                <c:pt idx="106">
                  <c:v>6.73</c:v>
                </c:pt>
                <c:pt idx="107">
                  <c:v>6.71999999999999</c:v>
                </c:pt>
                <c:pt idx="108">
                  <c:v>6.6899999999999897</c:v>
                </c:pt>
                <c:pt idx="109">
                  <c:v>6.76</c:v>
                </c:pt>
                <c:pt idx="110">
                  <c:v>6.5699999999999896</c:v>
                </c:pt>
                <c:pt idx="111">
                  <c:v>6.7099999999999902</c:v>
                </c:pt>
                <c:pt idx="112">
                  <c:v>6.9</c:v>
                </c:pt>
                <c:pt idx="113">
                  <c:v>6.65</c:v>
                </c:pt>
                <c:pt idx="114">
                  <c:v>6.64</c:v>
                </c:pt>
                <c:pt idx="115">
                  <c:v>6.5199999999999898</c:v>
                </c:pt>
                <c:pt idx="116">
                  <c:v>6.6599999999999904</c:v>
                </c:pt>
                <c:pt idx="117">
                  <c:v>6.51</c:v>
                </c:pt>
                <c:pt idx="118">
                  <c:v>6.42</c:v>
                </c:pt>
                <c:pt idx="119">
                  <c:v>6.5799999999999903</c:v>
                </c:pt>
                <c:pt idx="120">
                  <c:v>6.62</c:v>
                </c:pt>
                <c:pt idx="121">
                  <c:v>6.6099999999999897</c:v>
                </c:pt>
                <c:pt idx="122">
                  <c:v>6.5699999999999896</c:v>
                </c:pt>
                <c:pt idx="123">
                  <c:v>6.62</c:v>
                </c:pt>
                <c:pt idx="124">
                  <c:v>6.5999999999999899</c:v>
                </c:pt>
                <c:pt idx="125">
                  <c:v>6.5799999999999903</c:v>
                </c:pt>
                <c:pt idx="126">
                  <c:v>6.6099999999999897</c:v>
                </c:pt>
                <c:pt idx="127">
                  <c:v>6.7</c:v>
                </c:pt>
                <c:pt idx="128">
                  <c:v>6.54</c:v>
                </c:pt>
                <c:pt idx="129">
                  <c:v>6.5799999999999903</c:v>
                </c:pt>
                <c:pt idx="130">
                  <c:v>6.54</c:v>
                </c:pt>
                <c:pt idx="131">
                  <c:v>6.4399999999999897</c:v>
                </c:pt>
                <c:pt idx="132">
                  <c:v>6.56</c:v>
                </c:pt>
                <c:pt idx="133">
                  <c:v>6.46999999999999</c:v>
                </c:pt>
                <c:pt idx="134">
                  <c:v>6.4899999999999904</c:v>
                </c:pt>
                <c:pt idx="135">
                  <c:v>6.45</c:v>
                </c:pt>
                <c:pt idx="136">
                  <c:v>6.54</c:v>
                </c:pt>
                <c:pt idx="137">
                  <c:v>6.53</c:v>
                </c:pt>
                <c:pt idx="138">
                  <c:v>6.62</c:v>
                </c:pt>
                <c:pt idx="139">
                  <c:v>6.59</c:v>
                </c:pt>
                <c:pt idx="140">
                  <c:v>6.53</c:v>
                </c:pt>
                <c:pt idx="141">
                  <c:v>6.6099999999999897</c:v>
                </c:pt>
                <c:pt idx="142">
                  <c:v>6.6299999999999901</c:v>
                </c:pt>
                <c:pt idx="143">
                  <c:v>6.5499999999999901</c:v>
                </c:pt>
                <c:pt idx="144">
                  <c:v>6.67</c:v>
                </c:pt>
                <c:pt idx="145">
                  <c:v>6.54</c:v>
                </c:pt>
                <c:pt idx="146">
                  <c:v>6.53</c:v>
                </c:pt>
                <c:pt idx="147">
                  <c:v>6.5699999999999896</c:v>
                </c:pt>
                <c:pt idx="148">
                  <c:v>6.6099999999999897</c:v>
                </c:pt>
                <c:pt idx="149">
                  <c:v>6.6299999999999901</c:v>
                </c:pt>
                <c:pt idx="150">
                  <c:v>6.5499999999999901</c:v>
                </c:pt>
                <c:pt idx="151">
                  <c:v>6.5499999999999901</c:v>
                </c:pt>
                <c:pt idx="152">
                  <c:v>6.5999999999999899</c:v>
                </c:pt>
                <c:pt idx="153">
                  <c:v>6.46999999999999</c:v>
                </c:pt>
                <c:pt idx="154">
                  <c:v>6.46999999999999</c:v>
                </c:pt>
                <c:pt idx="155">
                  <c:v>6.4899999999999904</c:v>
                </c:pt>
                <c:pt idx="156">
                  <c:v>6.46999999999999</c:v>
                </c:pt>
                <c:pt idx="157">
                  <c:v>6.51</c:v>
                </c:pt>
                <c:pt idx="158">
                  <c:v>6.51</c:v>
                </c:pt>
                <c:pt idx="159">
                  <c:v>6.54</c:v>
                </c:pt>
                <c:pt idx="160">
                  <c:v>6.62</c:v>
                </c:pt>
                <c:pt idx="161">
                  <c:v>6.5</c:v>
                </c:pt>
                <c:pt idx="162">
                  <c:v>6.5199999999999898</c:v>
                </c:pt>
                <c:pt idx="163">
                  <c:v>6.54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0D-C33E-433C-8F2A-07D2A3EB55DE}"/>
            </c:ext>
          </c:extLst>
        </c:ser>
        <c:ser>
          <c:idx val="23"/>
          <c:order val="23"/>
          <c:tx>
            <c:strRef>
              <c:f>ResNet!$Y$1:$Y$2</c:f>
              <c:strCache>
                <c:ptCount val="2"/>
                <c:pt idx="0">
                  <c:v>VanillaNet110</c:v>
                </c:pt>
                <c:pt idx="1">
                  <c:v>TestErrCurve</c:v>
                </c:pt>
              </c:strCache>
              <c:extLst xmlns:c15="http://schemas.microsoft.com/office/drawing/2012/chart"/>
            </c:strRef>
          </c:tx>
          <c:spPr>
            <a:ln w="158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ResNet!$A$3:$A$166</c:f>
              <c:numCache>
                <c:formatCode>General</c:formatCode>
                <c:ptCount val="1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</c:numCache>
              <c:extLst xmlns:c15="http://schemas.microsoft.com/office/drawing/2012/chart"/>
            </c:numRef>
          </c:cat>
          <c:val>
            <c:numRef>
              <c:f>ResNet!$Y$3:$Y$166</c:f>
              <c:numCache>
                <c:formatCode>General</c:formatCode>
                <c:ptCount val="164"/>
                <c:pt idx="0">
                  <c:v>89.31</c:v>
                </c:pt>
                <c:pt idx="1">
                  <c:v>89.14</c:v>
                </c:pt>
                <c:pt idx="2">
                  <c:v>89.41</c:v>
                </c:pt>
                <c:pt idx="3">
                  <c:v>89.72</c:v>
                </c:pt>
                <c:pt idx="4">
                  <c:v>89.44</c:v>
                </c:pt>
                <c:pt idx="5">
                  <c:v>89.27</c:v>
                </c:pt>
                <c:pt idx="6">
                  <c:v>89.11</c:v>
                </c:pt>
                <c:pt idx="7">
                  <c:v>89.49</c:v>
                </c:pt>
                <c:pt idx="8">
                  <c:v>89.62</c:v>
                </c:pt>
                <c:pt idx="9">
                  <c:v>89.97</c:v>
                </c:pt>
                <c:pt idx="10">
                  <c:v>89.48</c:v>
                </c:pt>
                <c:pt idx="11">
                  <c:v>88.8</c:v>
                </c:pt>
                <c:pt idx="12">
                  <c:v>88.93</c:v>
                </c:pt>
                <c:pt idx="13">
                  <c:v>87.46</c:v>
                </c:pt>
                <c:pt idx="14">
                  <c:v>86.71</c:v>
                </c:pt>
                <c:pt idx="15">
                  <c:v>86.46</c:v>
                </c:pt>
                <c:pt idx="16">
                  <c:v>85.13</c:v>
                </c:pt>
                <c:pt idx="17">
                  <c:v>91.11</c:v>
                </c:pt>
                <c:pt idx="18">
                  <c:v>87.94</c:v>
                </c:pt>
                <c:pt idx="19">
                  <c:v>87.95</c:v>
                </c:pt>
                <c:pt idx="20">
                  <c:v>89.09</c:v>
                </c:pt>
                <c:pt idx="21">
                  <c:v>87.85</c:v>
                </c:pt>
                <c:pt idx="22">
                  <c:v>86.49</c:v>
                </c:pt>
                <c:pt idx="23">
                  <c:v>88.62</c:v>
                </c:pt>
                <c:pt idx="24">
                  <c:v>88.88</c:v>
                </c:pt>
                <c:pt idx="25">
                  <c:v>90.6</c:v>
                </c:pt>
                <c:pt idx="26">
                  <c:v>88.46</c:v>
                </c:pt>
                <c:pt idx="27">
                  <c:v>88.47</c:v>
                </c:pt>
                <c:pt idx="28">
                  <c:v>88.56</c:v>
                </c:pt>
                <c:pt idx="29">
                  <c:v>86.15</c:v>
                </c:pt>
                <c:pt idx="30">
                  <c:v>83.9</c:v>
                </c:pt>
                <c:pt idx="31">
                  <c:v>88.73</c:v>
                </c:pt>
                <c:pt idx="32">
                  <c:v>88.58</c:v>
                </c:pt>
                <c:pt idx="33">
                  <c:v>88</c:v>
                </c:pt>
                <c:pt idx="34">
                  <c:v>86.32</c:v>
                </c:pt>
                <c:pt idx="35">
                  <c:v>89.61</c:v>
                </c:pt>
                <c:pt idx="36">
                  <c:v>88.3</c:v>
                </c:pt>
                <c:pt idx="37">
                  <c:v>88.06</c:v>
                </c:pt>
                <c:pt idx="38">
                  <c:v>90</c:v>
                </c:pt>
                <c:pt idx="39">
                  <c:v>87.77</c:v>
                </c:pt>
                <c:pt idx="40">
                  <c:v>89.94</c:v>
                </c:pt>
                <c:pt idx="41">
                  <c:v>89.24</c:v>
                </c:pt>
                <c:pt idx="42">
                  <c:v>88.97</c:v>
                </c:pt>
                <c:pt idx="43">
                  <c:v>88.93</c:v>
                </c:pt>
                <c:pt idx="44">
                  <c:v>88.86</c:v>
                </c:pt>
                <c:pt idx="45">
                  <c:v>88.24</c:v>
                </c:pt>
                <c:pt idx="46">
                  <c:v>86.19</c:v>
                </c:pt>
                <c:pt idx="47">
                  <c:v>87.98</c:v>
                </c:pt>
                <c:pt idx="48">
                  <c:v>88.37</c:v>
                </c:pt>
                <c:pt idx="49">
                  <c:v>87.2</c:v>
                </c:pt>
                <c:pt idx="50">
                  <c:v>89.18</c:v>
                </c:pt>
                <c:pt idx="51">
                  <c:v>87.7</c:v>
                </c:pt>
                <c:pt idx="52">
                  <c:v>88.51</c:v>
                </c:pt>
                <c:pt idx="53">
                  <c:v>88.72</c:v>
                </c:pt>
                <c:pt idx="54">
                  <c:v>82.039999999999907</c:v>
                </c:pt>
                <c:pt idx="55">
                  <c:v>83.24</c:v>
                </c:pt>
                <c:pt idx="56">
                  <c:v>81.86</c:v>
                </c:pt>
                <c:pt idx="57">
                  <c:v>83.01</c:v>
                </c:pt>
                <c:pt idx="58">
                  <c:v>87.36</c:v>
                </c:pt>
                <c:pt idx="59">
                  <c:v>82.91</c:v>
                </c:pt>
                <c:pt idx="60">
                  <c:v>86.539999999999907</c:v>
                </c:pt>
                <c:pt idx="61">
                  <c:v>79.31</c:v>
                </c:pt>
                <c:pt idx="62">
                  <c:v>82.13</c:v>
                </c:pt>
                <c:pt idx="63">
                  <c:v>82.64</c:v>
                </c:pt>
                <c:pt idx="64">
                  <c:v>85.26</c:v>
                </c:pt>
                <c:pt idx="65">
                  <c:v>89.08</c:v>
                </c:pt>
                <c:pt idx="66">
                  <c:v>89.5</c:v>
                </c:pt>
                <c:pt idx="67">
                  <c:v>90</c:v>
                </c:pt>
                <c:pt idx="68">
                  <c:v>89.96</c:v>
                </c:pt>
                <c:pt idx="69">
                  <c:v>85.11</c:v>
                </c:pt>
                <c:pt idx="70">
                  <c:v>79.44</c:v>
                </c:pt>
                <c:pt idx="71">
                  <c:v>87.53</c:v>
                </c:pt>
                <c:pt idx="72">
                  <c:v>83.88</c:v>
                </c:pt>
                <c:pt idx="73">
                  <c:v>77.180000000000007</c:v>
                </c:pt>
                <c:pt idx="74">
                  <c:v>85.84</c:v>
                </c:pt>
                <c:pt idx="75">
                  <c:v>83.43</c:v>
                </c:pt>
                <c:pt idx="76">
                  <c:v>75.150000000000006</c:v>
                </c:pt>
                <c:pt idx="77">
                  <c:v>83.32</c:v>
                </c:pt>
                <c:pt idx="78">
                  <c:v>79.569999999999993</c:v>
                </c:pt>
                <c:pt idx="79">
                  <c:v>82.289999999999907</c:v>
                </c:pt>
                <c:pt idx="80">
                  <c:v>78.760000000000005</c:v>
                </c:pt>
                <c:pt idx="81">
                  <c:v>64.959999999999994</c:v>
                </c:pt>
                <c:pt idx="82">
                  <c:v>70.039999999999907</c:v>
                </c:pt>
                <c:pt idx="83">
                  <c:v>68.08</c:v>
                </c:pt>
                <c:pt idx="84">
                  <c:v>66.150000000000006</c:v>
                </c:pt>
                <c:pt idx="85">
                  <c:v>65.7</c:v>
                </c:pt>
                <c:pt idx="86">
                  <c:v>65.19</c:v>
                </c:pt>
                <c:pt idx="87">
                  <c:v>63.74</c:v>
                </c:pt>
                <c:pt idx="88">
                  <c:v>63.98</c:v>
                </c:pt>
                <c:pt idx="89">
                  <c:v>63.82</c:v>
                </c:pt>
                <c:pt idx="90">
                  <c:v>64.509999999999906</c:v>
                </c:pt>
                <c:pt idx="91">
                  <c:v>64.31</c:v>
                </c:pt>
                <c:pt idx="92">
                  <c:v>62.24</c:v>
                </c:pt>
                <c:pt idx="93">
                  <c:v>63.98</c:v>
                </c:pt>
                <c:pt idx="94">
                  <c:v>64.819999999999993</c:v>
                </c:pt>
                <c:pt idx="95">
                  <c:v>65.02</c:v>
                </c:pt>
                <c:pt idx="96">
                  <c:v>63.5</c:v>
                </c:pt>
                <c:pt idx="97">
                  <c:v>62.97</c:v>
                </c:pt>
                <c:pt idx="98">
                  <c:v>64.819999999999993</c:v>
                </c:pt>
                <c:pt idx="99">
                  <c:v>61.34</c:v>
                </c:pt>
                <c:pt idx="100">
                  <c:v>65.83</c:v>
                </c:pt>
                <c:pt idx="101">
                  <c:v>61.54</c:v>
                </c:pt>
                <c:pt idx="102">
                  <c:v>62.11</c:v>
                </c:pt>
                <c:pt idx="103">
                  <c:v>63.08</c:v>
                </c:pt>
                <c:pt idx="104">
                  <c:v>60.12</c:v>
                </c:pt>
                <c:pt idx="105">
                  <c:v>61.87</c:v>
                </c:pt>
                <c:pt idx="106">
                  <c:v>61.28</c:v>
                </c:pt>
                <c:pt idx="107">
                  <c:v>63.63</c:v>
                </c:pt>
                <c:pt idx="108">
                  <c:v>63.54</c:v>
                </c:pt>
                <c:pt idx="109">
                  <c:v>66.599999999999994</c:v>
                </c:pt>
                <c:pt idx="110">
                  <c:v>64.849999999999994</c:v>
                </c:pt>
                <c:pt idx="111">
                  <c:v>59.37</c:v>
                </c:pt>
                <c:pt idx="112">
                  <c:v>61.23</c:v>
                </c:pt>
                <c:pt idx="113">
                  <c:v>60.5</c:v>
                </c:pt>
                <c:pt idx="114">
                  <c:v>68.900000000000006</c:v>
                </c:pt>
                <c:pt idx="115">
                  <c:v>62.02</c:v>
                </c:pt>
                <c:pt idx="116">
                  <c:v>61.45</c:v>
                </c:pt>
                <c:pt idx="117">
                  <c:v>59.66</c:v>
                </c:pt>
                <c:pt idx="118">
                  <c:v>58.23</c:v>
                </c:pt>
                <c:pt idx="119">
                  <c:v>58.98</c:v>
                </c:pt>
                <c:pt idx="120">
                  <c:v>61.88</c:v>
                </c:pt>
                <c:pt idx="121">
                  <c:v>62.79</c:v>
                </c:pt>
                <c:pt idx="122">
                  <c:v>55.46</c:v>
                </c:pt>
                <c:pt idx="123">
                  <c:v>55.01</c:v>
                </c:pt>
                <c:pt idx="124">
                  <c:v>55.32</c:v>
                </c:pt>
                <c:pt idx="125">
                  <c:v>54.82</c:v>
                </c:pt>
                <c:pt idx="126">
                  <c:v>55.46</c:v>
                </c:pt>
                <c:pt idx="127">
                  <c:v>55.14</c:v>
                </c:pt>
                <c:pt idx="128">
                  <c:v>54.69</c:v>
                </c:pt>
                <c:pt idx="129">
                  <c:v>54.76</c:v>
                </c:pt>
                <c:pt idx="130">
                  <c:v>54.91</c:v>
                </c:pt>
                <c:pt idx="131">
                  <c:v>54.77</c:v>
                </c:pt>
                <c:pt idx="132">
                  <c:v>54.86</c:v>
                </c:pt>
                <c:pt idx="133">
                  <c:v>55.11</c:v>
                </c:pt>
                <c:pt idx="134">
                  <c:v>54.7</c:v>
                </c:pt>
                <c:pt idx="135">
                  <c:v>55.15</c:v>
                </c:pt>
                <c:pt idx="136">
                  <c:v>55.24</c:v>
                </c:pt>
                <c:pt idx="137">
                  <c:v>54.63</c:v>
                </c:pt>
                <c:pt idx="138">
                  <c:v>54.72</c:v>
                </c:pt>
                <c:pt idx="139">
                  <c:v>55.07</c:v>
                </c:pt>
                <c:pt idx="140">
                  <c:v>55.79</c:v>
                </c:pt>
                <c:pt idx="141">
                  <c:v>55.11</c:v>
                </c:pt>
                <c:pt idx="142">
                  <c:v>54.57</c:v>
                </c:pt>
                <c:pt idx="143">
                  <c:v>55.45</c:v>
                </c:pt>
                <c:pt idx="144">
                  <c:v>54.39</c:v>
                </c:pt>
                <c:pt idx="145">
                  <c:v>54</c:v>
                </c:pt>
                <c:pt idx="146">
                  <c:v>54.76</c:v>
                </c:pt>
                <c:pt idx="147">
                  <c:v>53.82</c:v>
                </c:pt>
                <c:pt idx="148">
                  <c:v>55.1</c:v>
                </c:pt>
                <c:pt idx="149">
                  <c:v>54.87</c:v>
                </c:pt>
                <c:pt idx="150">
                  <c:v>54.41</c:v>
                </c:pt>
                <c:pt idx="151">
                  <c:v>53.02</c:v>
                </c:pt>
                <c:pt idx="152">
                  <c:v>54.7</c:v>
                </c:pt>
                <c:pt idx="153">
                  <c:v>53.57</c:v>
                </c:pt>
                <c:pt idx="154">
                  <c:v>53.75</c:v>
                </c:pt>
                <c:pt idx="155">
                  <c:v>53.18</c:v>
                </c:pt>
                <c:pt idx="156">
                  <c:v>53.24</c:v>
                </c:pt>
                <c:pt idx="157">
                  <c:v>53.87</c:v>
                </c:pt>
                <c:pt idx="158">
                  <c:v>53.75</c:v>
                </c:pt>
                <c:pt idx="159">
                  <c:v>55.89</c:v>
                </c:pt>
                <c:pt idx="160">
                  <c:v>53.1</c:v>
                </c:pt>
                <c:pt idx="161">
                  <c:v>54.78</c:v>
                </c:pt>
                <c:pt idx="162">
                  <c:v>54.33</c:v>
                </c:pt>
                <c:pt idx="163">
                  <c:v>53.06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18-C33E-433C-8F2A-07D2A3EB55DE}"/>
            </c:ext>
          </c:extLst>
        </c:ser>
        <c:ser>
          <c:idx val="35"/>
          <c:order val="35"/>
          <c:tx>
            <c:strRef>
              <c:f>ResNet!$AK$1:$AK$2</c:f>
              <c:strCache>
                <c:ptCount val="2"/>
                <c:pt idx="0">
                  <c:v>Pre-active ResNet110</c:v>
                </c:pt>
                <c:pt idx="1">
                  <c:v>TestErrCurve</c:v>
                </c:pt>
              </c:strCache>
              <c:extLst xmlns:c15="http://schemas.microsoft.com/office/drawing/2012/chart"/>
            </c:strRef>
          </c:tx>
          <c:spPr>
            <a:ln w="158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ResNet!$A$3:$A$166</c:f>
              <c:numCache>
                <c:formatCode>General</c:formatCode>
                <c:ptCount val="16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</c:numCache>
              <c:extLst xmlns:c15="http://schemas.microsoft.com/office/drawing/2012/chart"/>
            </c:numRef>
          </c:cat>
          <c:val>
            <c:numRef>
              <c:f>ResNet!$AK$3:$AK$166</c:f>
              <c:numCache>
                <c:formatCode>General</c:formatCode>
                <c:ptCount val="164"/>
                <c:pt idx="0">
                  <c:v>45.75</c:v>
                </c:pt>
                <c:pt idx="1">
                  <c:v>42.93</c:v>
                </c:pt>
                <c:pt idx="2">
                  <c:v>35.950000000000003</c:v>
                </c:pt>
                <c:pt idx="3">
                  <c:v>30.92</c:v>
                </c:pt>
                <c:pt idx="4">
                  <c:v>25.689999999999898</c:v>
                </c:pt>
                <c:pt idx="5">
                  <c:v>22.5199999999999</c:v>
                </c:pt>
                <c:pt idx="6">
                  <c:v>20.849999999999898</c:v>
                </c:pt>
                <c:pt idx="7">
                  <c:v>23.51</c:v>
                </c:pt>
                <c:pt idx="8">
                  <c:v>21.61</c:v>
                </c:pt>
                <c:pt idx="9">
                  <c:v>20.0199999999999</c:v>
                </c:pt>
                <c:pt idx="10">
                  <c:v>20.67</c:v>
                </c:pt>
                <c:pt idx="11">
                  <c:v>20.97</c:v>
                </c:pt>
                <c:pt idx="12">
                  <c:v>18.45</c:v>
                </c:pt>
                <c:pt idx="13">
                  <c:v>21.069999999999901</c:v>
                </c:pt>
                <c:pt idx="14">
                  <c:v>16.260000000000002</c:v>
                </c:pt>
                <c:pt idx="15">
                  <c:v>17.3799999999999</c:v>
                </c:pt>
                <c:pt idx="16">
                  <c:v>16.049999999999901</c:v>
                </c:pt>
                <c:pt idx="17">
                  <c:v>15.61</c:v>
                </c:pt>
                <c:pt idx="18">
                  <c:v>16.599999999999898</c:v>
                </c:pt>
                <c:pt idx="19">
                  <c:v>16.579999999999998</c:v>
                </c:pt>
                <c:pt idx="20">
                  <c:v>16.579999999999998</c:v>
                </c:pt>
                <c:pt idx="21">
                  <c:v>14.829999999999901</c:v>
                </c:pt>
                <c:pt idx="22">
                  <c:v>14.6299999999999</c:v>
                </c:pt>
                <c:pt idx="23">
                  <c:v>14.049999999999899</c:v>
                </c:pt>
                <c:pt idx="24">
                  <c:v>14.93</c:v>
                </c:pt>
                <c:pt idx="25">
                  <c:v>13.9599999999999</c:v>
                </c:pt>
                <c:pt idx="26">
                  <c:v>15.3799999999999</c:v>
                </c:pt>
                <c:pt idx="27">
                  <c:v>12.829999999999901</c:v>
                </c:pt>
                <c:pt idx="28">
                  <c:v>12.989999999999901</c:v>
                </c:pt>
                <c:pt idx="29">
                  <c:v>12.36</c:v>
                </c:pt>
                <c:pt idx="30">
                  <c:v>14.7699999999999</c:v>
                </c:pt>
                <c:pt idx="31">
                  <c:v>13.299999999999899</c:v>
                </c:pt>
                <c:pt idx="32">
                  <c:v>12.67</c:v>
                </c:pt>
                <c:pt idx="33">
                  <c:v>11.81</c:v>
                </c:pt>
                <c:pt idx="34">
                  <c:v>12.65</c:v>
                </c:pt>
                <c:pt idx="35">
                  <c:v>12.9599999999999</c:v>
                </c:pt>
                <c:pt idx="36">
                  <c:v>12.23</c:v>
                </c:pt>
                <c:pt idx="37">
                  <c:v>14.7099999999999</c:v>
                </c:pt>
                <c:pt idx="38">
                  <c:v>14.069999999999901</c:v>
                </c:pt>
                <c:pt idx="39">
                  <c:v>12.59</c:v>
                </c:pt>
                <c:pt idx="40">
                  <c:v>12.1299999999999</c:v>
                </c:pt>
                <c:pt idx="41">
                  <c:v>14.01</c:v>
                </c:pt>
                <c:pt idx="42">
                  <c:v>12.11</c:v>
                </c:pt>
                <c:pt idx="43">
                  <c:v>12.39</c:v>
                </c:pt>
                <c:pt idx="44">
                  <c:v>14.26</c:v>
                </c:pt>
                <c:pt idx="45">
                  <c:v>12.239999999999901</c:v>
                </c:pt>
                <c:pt idx="46">
                  <c:v>12.42</c:v>
                </c:pt>
                <c:pt idx="47">
                  <c:v>11.549999999999899</c:v>
                </c:pt>
                <c:pt idx="48">
                  <c:v>15.829999999999901</c:v>
                </c:pt>
                <c:pt idx="49">
                  <c:v>12.61</c:v>
                </c:pt>
                <c:pt idx="50">
                  <c:v>13.489999999999901</c:v>
                </c:pt>
                <c:pt idx="51">
                  <c:v>12.6299999999999</c:v>
                </c:pt>
                <c:pt idx="52">
                  <c:v>12.84</c:v>
                </c:pt>
                <c:pt idx="53">
                  <c:v>12.9399999999999</c:v>
                </c:pt>
                <c:pt idx="54">
                  <c:v>12.11</c:v>
                </c:pt>
                <c:pt idx="55">
                  <c:v>11.5</c:v>
                </c:pt>
                <c:pt idx="56">
                  <c:v>14.0199999999999</c:v>
                </c:pt>
                <c:pt idx="57">
                  <c:v>12.2699999999999</c:v>
                </c:pt>
                <c:pt idx="58">
                  <c:v>11.579999999999901</c:v>
                </c:pt>
                <c:pt idx="59">
                  <c:v>11.4399999999999</c:v>
                </c:pt>
                <c:pt idx="60">
                  <c:v>11.2699999999999</c:v>
                </c:pt>
                <c:pt idx="61">
                  <c:v>11.0199999999999</c:v>
                </c:pt>
                <c:pt idx="62">
                  <c:v>11.4399999999999</c:v>
                </c:pt>
                <c:pt idx="63">
                  <c:v>13.25</c:v>
                </c:pt>
                <c:pt idx="64">
                  <c:v>12.37</c:v>
                </c:pt>
                <c:pt idx="65">
                  <c:v>11.15</c:v>
                </c:pt>
                <c:pt idx="66">
                  <c:v>12.03</c:v>
                </c:pt>
                <c:pt idx="67">
                  <c:v>10.5999999999999</c:v>
                </c:pt>
                <c:pt idx="68">
                  <c:v>11.09</c:v>
                </c:pt>
                <c:pt idx="69">
                  <c:v>12.62</c:v>
                </c:pt>
                <c:pt idx="70">
                  <c:v>11.42</c:v>
                </c:pt>
                <c:pt idx="71">
                  <c:v>10.8499999999999</c:v>
                </c:pt>
                <c:pt idx="72">
                  <c:v>11.7</c:v>
                </c:pt>
                <c:pt idx="73">
                  <c:v>13.59</c:v>
                </c:pt>
                <c:pt idx="74">
                  <c:v>11.4599999999999</c:v>
                </c:pt>
                <c:pt idx="75">
                  <c:v>13.739999999999901</c:v>
                </c:pt>
                <c:pt idx="76">
                  <c:v>11.34</c:v>
                </c:pt>
                <c:pt idx="77">
                  <c:v>11.9399999999999</c:v>
                </c:pt>
                <c:pt idx="78">
                  <c:v>10.8499999999999</c:v>
                </c:pt>
                <c:pt idx="79">
                  <c:v>11.909999999999901</c:v>
                </c:pt>
                <c:pt idx="80">
                  <c:v>12.569999999999901</c:v>
                </c:pt>
                <c:pt idx="81">
                  <c:v>7.2999999999999901</c:v>
                </c:pt>
                <c:pt idx="82">
                  <c:v>7.1099999999999897</c:v>
                </c:pt>
                <c:pt idx="83">
                  <c:v>6.9399999999999897</c:v>
                </c:pt>
                <c:pt idx="84">
                  <c:v>6.8299999999999903</c:v>
                </c:pt>
                <c:pt idx="85">
                  <c:v>6.92</c:v>
                </c:pt>
                <c:pt idx="86">
                  <c:v>6.8299999999999903</c:v>
                </c:pt>
                <c:pt idx="87">
                  <c:v>6.68</c:v>
                </c:pt>
                <c:pt idx="88">
                  <c:v>6.64</c:v>
                </c:pt>
                <c:pt idx="89">
                  <c:v>6.8599999999999897</c:v>
                </c:pt>
                <c:pt idx="90">
                  <c:v>6.87</c:v>
                </c:pt>
                <c:pt idx="91">
                  <c:v>6.6899999999999897</c:v>
                </c:pt>
                <c:pt idx="92">
                  <c:v>6.8299999999999903</c:v>
                </c:pt>
                <c:pt idx="93">
                  <c:v>6.92</c:v>
                </c:pt>
                <c:pt idx="94">
                  <c:v>6.6599999999999904</c:v>
                </c:pt>
                <c:pt idx="95">
                  <c:v>6.8599999999999897</c:v>
                </c:pt>
                <c:pt idx="96">
                  <c:v>6.8499999999999899</c:v>
                </c:pt>
                <c:pt idx="97">
                  <c:v>6.9599999999999902</c:v>
                </c:pt>
                <c:pt idx="98">
                  <c:v>6.9099999999999904</c:v>
                </c:pt>
                <c:pt idx="99">
                  <c:v>6.73</c:v>
                </c:pt>
                <c:pt idx="100">
                  <c:v>6.9399999999999897</c:v>
                </c:pt>
                <c:pt idx="101">
                  <c:v>6.73</c:v>
                </c:pt>
                <c:pt idx="102">
                  <c:v>6.9899999999999904</c:v>
                </c:pt>
                <c:pt idx="103">
                  <c:v>6.9399999999999897</c:v>
                </c:pt>
                <c:pt idx="104">
                  <c:v>6.9099999999999904</c:v>
                </c:pt>
                <c:pt idx="105">
                  <c:v>6.9399999999999897</c:v>
                </c:pt>
                <c:pt idx="106">
                  <c:v>6.8299999999999903</c:v>
                </c:pt>
                <c:pt idx="107">
                  <c:v>6.81</c:v>
                </c:pt>
                <c:pt idx="108">
                  <c:v>6.68</c:v>
                </c:pt>
                <c:pt idx="109">
                  <c:v>6.54</c:v>
                </c:pt>
                <c:pt idx="110">
                  <c:v>6.67</c:v>
                </c:pt>
                <c:pt idx="111">
                  <c:v>6.64</c:v>
                </c:pt>
                <c:pt idx="112">
                  <c:v>6.6599999999999904</c:v>
                </c:pt>
                <c:pt idx="113">
                  <c:v>6.6299999999999901</c:v>
                </c:pt>
                <c:pt idx="114">
                  <c:v>6.75</c:v>
                </c:pt>
                <c:pt idx="115">
                  <c:v>6.81</c:v>
                </c:pt>
                <c:pt idx="116">
                  <c:v>6.6299999999999901</c:v>
                </c:pt>
                <c:pt idx="117">
                  <c:v>6.84</c:v>
                </c:pt>
                <c:pt idx="118">
                  <c:v>6.5799999999999903</c:v>
                </c:pt>
                <c:pt idx="119">
                  <c:v>6.7399999999999904</c:v>
                </c:pt>
                <c:pt idx="120">
                  <c:v>6.76</c:v>
                </c:pt>
                <c:pt idx="121">
                  <c:v>6.7</c:v>
                </c:pt>
                <c:pt idx="122">
                  <c:v>6.6099999999999897</c:v>
                </c:pt>
                <c:pt idx="123">
                  <c:v>6.54</c:v>
                </c:pt>
                <c:pt idx="124">
                  <c:v>6.59</c:v>
                </c:pt>
                <c:pt idx="125">
                  <c:v>6.7</c:v>
                </c:pt>
                <c:pt idx="126">
                  <c:v>6.4899999999999904</c:v>
                </c:pt>
                <c:pt idx="127">
                  <c:v>6.68</c:v>
                </c:pt>
                <c:pt idx="128">
                  <c:v>6.5199999999999898</c:v>
                </c:pt>
                <c:pt idx="129">
                  <c:v>6.53</c:v>
                </c:pt>
                <c:pt idx="130">
                  <c:v>6.62</c:v>
                </c:pt>
                <c:pt idx="131">
                  <c:v>6.46999999999999</c:v>
                </c:pt>
                <c:pt idx="132">
                  <c:v>6.5</c:v>
                </c:pt>
                <c:pt idx="133">
                  <c:v>6.62</c:v>
                </c:pt>
                <c:pt idx="134">
                  <c:v>6.51</c:v>
                </c:pt>
                <c:pt idx="135">
                  <c:v>6.56</c:v>
                </c:pt>
                <c:pt idx="136">
                  <c:v>6.5699999999999896</c:v>
                </c:pt>
                <c:pt idx="137">
                  <c:v>6.56</c:v>
                </c:pt>
                <c:pt idx="138">
                  <c:v>6.51</c:v>
                </c:pt>
                <c:pt idx="139">
                  <c:v>6.5199999999999898</c:v>
                </c:pt>
                <c:pt idx="140">
                  <c:v>6.5199999999999898</c:v>
                </c:pt>
                <c:pt idx="141">
                  <c:v>6.6099999999999897</c:v>
                </c:pt>
                <c:pt idx="142">
                  <c:v>6.4399999999999897</c:v>
                </c:pt>
                <c:pt idx="143">
                  <c:v>6.5699999999999896</c:v>
                </c:pt>
                <c:pt idx="144">
                  <c:v>6.48</c:v>
                </c:pt>
                <c:pt idx="145">
                  <c:v>6.4899999999999904</c:v>
                </c:pt>
                <c:pt idx="146">
                  <c:v>6.54</c:v>
                </c:pt>
                <c:pt idx="147">
                  <c:v>6.5</c:v>
                </c:pt>
                <c:pt idx="148">
                  <c:v>6.39</c:v>
                </c:pt>
                <c:pt idx="149">
                  <c:v>6.3599999999999897</c:v>
                </c:pt>
                <c:pt idx="150">
                  <c:v>6.43</c:v>
                </c:pt>
                <c:pt idx="151">
                  <c:v>6.39</c:v>
                </c:pt>
                <c:pt idx="152">
                  <c:v>6.56</c:v>
                </c:pt>
                <c:pt idx="153">
                  <c:v>6.5499999999999901</c:v>
                </c:pt>
                <c:pt idx="154">
                  <c:v>6.4399999999999897</c:v>
                </c:pt>
                <c:pt idx="155">
                  <c:v>6.53</c:v>
                </c:pt>
                <c:pt idx="156">
                  <c:v>6.4599999999999902</c:v>
                </c:pt>
                <c:pt idx="157">
                  <c:v>6.3799999999999901</c:v>
                </c:pt>
                <c:pt idx="158">
                  <c:v>6.4399999999999897</c:v>
                </c:pt>
                <c:pt idx="159">
                  <c:v>6.48</c:v>
                </c:pt>
                <c:pt idx="160">
                  <c:v>6.45</c:v>
                </c:pt>
                <c:pt idx="161">
                  <c:v>6.4399999999999897</c:v>
                </c:pt>
                <c:pt idx="162">
                  <c:v>6.4899999999999904</c:v>
                </c:pt>
                <c:pt idx="163">
                  <c:v>6.37</c:v>
                </c:pt>
              </c:numCache>
              <c:extLst xmlns:c15="http://schemas.microsoft.com/office/drawing/2012/chart"/>
            </c:numRef>
          </c:val>
          <c:smooth val="0"/>
          <c:extLst>
            <c:ext xmlns:c16="http://schemas.microsoft.com/office/drawing/2014/chart" uri="{C3380CC4-5D6E-409C-BE32-E72D297353CC}">
              <c16:uniqueId val="{00000023-C33E-433C-8F2A-07D2A3EB55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41469935"/>
        <c:axId val="144146619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ResNet!$B$1:$B$2</c15:sqref>
                        </c15:formulaRef>
                      </c:ext>
                    </c:extLst>
                    <c:strCache>
                      <c:ptCount val="2"/>
                      <c:pt idx="0">
                        <c:v>ResNet20</c:v>
                      </c:pt>
                      <c:pt idx="1">
                        <c:v>FinalTestAcc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ResNet!$B$3:$B$166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48.39</c:v>
                      </c:pt>
                      <c:pt idx="1">
                        <c:v>48.39</c:v>
                      </c:pt>
                      <c:pt idx="2">
                        <c:v>64.900000000000006</c:v>
                      </c:pt>
                      <c:pt idx="3">
                        <c:v>74.09</c:v>
                      </c:pt>
                      <c:pt idx="4">
                        <c:v>74.09</c:v>
                      </c:pt>
                      <c:pt idx="5">
                        <c:v>74.09</c:v>
                      </c:pt>
                      <c:pt idx="6">
                        <c:v>76.989999999999995</c:v>
                      </c:pt>
                      <c:pt idx="7">
                        <c:v>77.69</c:v>
                      </c:pt>
                      <c:pt idx="8">
                        <c:v>79.709999999999994</c:v>
                      </c:pt>
                      <c:pt idx="9">
                        <c:v>79.709999999999994</c:v>
                      </c:pt>
                      <c:pt idx="10">
                        <c:v>80.05</c:v>
                      </c:pt>
                      <c:pt idx="11">
                        <c:v>80.05</c:v>
                      </c:pt>
                      <c:pt idx="12">
                        <c:v>81.42</c:v>
                      </c:pt>
                      <c:pt idx="13">
                        <c:v>81.42</c:v>
                      </c:pt>
                      <c:pt idx="14">
                        <c:v>82.45</c:v>
                      </c:pt>
                      <c:pt idx="15">
                        <c:v>82.45</c:v>
                      </c:pt>
                      <c:pt idx="16">
                        <c:v>82.45</c:v>
                      </c:pt>
                      <c:pt idx="17">
                        <c:v>82.45</c:v>
                      </c:pt>
                      <c:pt idx="18">
                        <c:v>82.45</c:v>
                      </c:pt>
                      <c:pt idx="19">
                        <c:v>82.45</c:v>
                      </c:pt>
                      <c:pt idx="20">
                        <c:v>82.45</c:v>
                      </c:pt>
                      <c:pt idx="21">
                        <c:v>82.67</c:v>
                      </c:pt>
                      <c:pt idx="22">
                        <c:v>83</c:v>
                      </c:pt>
                      <c:pt idx="23">
                        <c:v>83</c:v>
                      </c:pt>
                      <c:pt idx="24">
                        <c:v>83</c:v>
                      </c:pt>
                      <c:pt idx="25">
                        <c:v>83</c:v>
                      </c:pt>
                      <c:pt idx="26">
                        <c:v>83.44</c:v>
                      </c:pt>
                      <c:pt idx="27">
                        <c:v>83.85</c:v>
                      </c:pt>
                      <c:pt idx="28">
                        <c:v>84.13</c:v>
                      </c:pt>
                      <c:pt idx="29">
                        <c:v>84.13</c:v>
                      </c:pt>
                      <c:pt idx="30">
                        <c:v>84.83</c:v>
                      </c:pt>
                      <c:pt idx="31">
                        <c:v>84.83</c:v>
                      </c:pt>
                      <c:pt idx="32">
                        <c:v>84.83</c:v>
                      </c:pt>
                      <c:pt idx="33">
                        <c:v>85.51</c:v>
                      </c:pt>
                      <c:pt idx="34">
                        <c:v>85.56</c:v>
                      </c:pt>
                      <c:pt idx="35">
                        <c:v>85.56</c:v>
                      </c:pt>
                      <c:pt idx="36">
                        <c:v>85.56</c:v>
                      </c:pt>
                      <c:pt idx="37">
                        <c:v>85.56</c:v>
                      </c:pt>
                      <c:pt idx="38">
                        <c:v>85.56</c:v>
                      </c:pt>
                      <c:pt idx="39">
                        <c:v>86.3</c:v>
                      </c:pt>
                      <c:pt idx="40">
                        <c:v>86.3</c:v>
                      </c:pt>
                      <c:pt idx="41">
                        <c:v>86.3</c:v>
                      </c:pt>
                      <c:pt idx="42">
                        <c:v>86.3</c:v>
                      </c:pt>
                      <c:pt idx="43">
                        <c:v>86.3</c:v>
                      </c:pt>
                      <c:pt idx="44">
                        <c:v>87.46</c:v>
                      </c:pt>
                      <c:pt idx="45">
                        <c:v>87.46</c:v>
                      </c:pt>
                      <c:pt idx="46">
                        <c:v>87.46</c:v>
                      </c:pt>
                      <c:pt idx="47">
                        <c:v>87.46</c:v>
                      </c:pt>
                      <c:pt idx="48">
                        <c:v>87.46</c:v>
                      </c:pt>
                      <c:pt idx="49">
                        <c:v>87.46</c:v>
                      </c:pt>
                      <c:pt idx="50">
                        <c:v>87.46</c:v>
                      </c:pt>
                      <c:pt idx="51">
                        <c:v>87.46</c:v>
                      </c:pt>
                      <c:pt idx="52">
                        <c:v>87.46</c:v>
                      </c:pt>
                      <c:pt idx="53">
                        <c:v>87.46</c:v>
                      </c:pt>
                      <c:pt idx="54">
                        <c:v>87.46</c:v>
                      </c:pt>
                      <c:pt idx="55">
                        <c:v>87.48</c:v>
                      </c:pt>
                      <c:pt idx="56">
                        <c:v>87.48</c:v>
                      </c:pt>
                      <c:pt idx="57">
                        <c:v>87.48</c:v>
                      </c:pt>
                      <c:pt idx="58">
                        <c:v>87.48</c:v>
                      </c:pt>
                      <c:pt idx="59">
                        <c:v>87.48</c:v>
                      </c:pt>
                      <c:pt idx="60">
                        <c:v>87.48</c:v>
                      </c:pt>
                      <c:pt idx="61">
                        <c:v>87.48</c:v>
                      </c:pt>
                      <c:pt idx="62">
                        <c:v>87.48</c:v>
                      </c:pt>
                      <c:pt idx="63">
                        <c:v>87.48</c:v>
                      </c:pt>
                      <c:pt idx="64">
                        <c:v>87.48</c:v>
                      </c:pt>
                      <c:pt idx="65">
                        <c:v>87.48</c:v>
                      </c:pt>
                      <c:pt idx="66">
                        <c:v>87.48</c:v>
                      </c:pt>
                      <c:pt idx="67">
                        <c:v>87.48</c:v>
                      </c:pt>
                      <c:pt idx="68">
                        <c:v>87.48</c:v>
                      </c:pt>
                      <c:pt idx="69">
                        <c:v>87.48</c:v>
                      </c:pt>
                      <c:pt idx="70">
                        <c:v>87.48</c:v>
                      </c:pt>
                      <c:pt idx="71">
                        <c:v>87.48</c:v>
                      </c:pt>
                      <c:pt idx="72">
                        <c:v>87.48</c:v>
                      </c:pt>
                      <c:pt idx="73">
                        <c:v>87.48</c:v>
                      </c:pt>
                      <c:pt idx="74">
                        <c:v>88.48</c:v>
                      </c:pt>
                      <c:pt idx="75">
                        <c:v>88.48</c:v>
                      </c:pt>
                      <c:pt idx="76">
                        <c:v>88.48</c:v>
                      </c:pt>
                      <c:pt idx="77">
                        <c:v>88.48</c:v>
                      </c:pt>
                      <c:pt idx="78">
                        <c:v>88.48</c:v>
                      </c:pt>
                      <c:pt idx="79">
                        <c:v>88.48</c:v>
                      </c:pt>
                      <c:pt idx="80">
                        <c:v>88.48</c:v>
                      </c:pt>
                      <c:pt idx="81">
                        <c:v>90.59</c:v>
                      </c:pt>
                      <c:pt idx="82">
                        <c:v>90.74</c:v>
                      </c:pt>
                      <c:pt idx="83">
                        <c:v>90.82</c:v>
                      </c:pt>
                      <c:pt idx="84">
                        <c:v>91.13</c:v>
                      </c:pt>
                      <c:pt idx="85">
                        <c:v>91.13</c:v>
                      </c:pt>
                      <c:pt idx="86">
                        <c:v>91.21</c:v>
                      </c:pt>
                      <c:pt idx="87">
                        <c:v>91.21</c:v>
                      </c:pt>
                      <c:pt idx="88">
                        <c:v>91.29</c:v>
                      </c:pt>
                      <c:pt idx="89">
                        <c:v>91.29</c:v>
                      </c:pt>
                      <c:pt idx="90">
                        <c:v>91.29</c:v>
                      </c:pt>
                      <c:pt idx="91">
                        <c:v>91.29</c:v>
                      </c:pt>
                      <c:pt idx="92">
                        <c:v>91.29</c:v>
                      </c:pt>
                      <c:pt idx="93">
                        <c:v>91.31</c:v>
                      </c:pt>
                      <c:pt idx="94">
                        <c:v>91.34</c:v>
                      </c:pt>
                      <c:pt idx="95">
                        <c:v>91.34</c:v>
                      </c:pt>
                      <c:pt idx="96">
                        <c:v>91.47</c:v>
                      </c:pt>
                      <c:pt idx="97">
                        <c:v>91.53</c:v>
                      </c:pt>
                      <c:pt idx="98">
                        <c:v>91.53</c:v>
                      </c:pt>
                      <c:pt idx="99">
                        <c:v>91.53</c:v>
                      </c:pt>
                      <c:pt idx="100">
                        <c:v>91.53</c:v>
                      </c:pt>
                      <c:pt idx="101">
                        <c:v>91.53</c:v>
                      </c:pt>
                      <c:pt idx="102">
                        <c:v>91.57</c:v>
                      </c:pt>
                      <c:pt idx="103">
                        <c:v>91.57</c:v>
                      </c:pt>
                      <c:pt idx="104">
                        <c:v>91.57</c:v>
                      </c:pt>
                      <c:pt idx="105">
                        <c:v>91.57</c:v>
                      </c:pt>
                      <c:pt idx="106">
                        <c:v>91.57</c:v>
                      </c:pt>
                      <c:pt idx="107">
                        <c:v>91.57</c:v>
                      </c:pt>
                      <c:pt idx="108">
                        <c:v>91.57</c:v>
                      </c:pt>
                      <c:pt idx="109">
                        <c:v>91.67</c:v>
                      </c:pt>
                      <c:pt idx="110">
                        <c:v>91.67</c:v>
                      </c:pt>
                      <c:pt idx="111">
                        <c:v>91.67</c:v>
                      </c:pt>
                      <c:pt idx="112">
                        <c:v>91.67</c:v>
                      </c:pt>
                      <c:pt idx="113">
                        <c:v>91.67</c:v>
                      </c:pt>
                      <c:pt idx="114">
                        <c:v>91.67</c:v>
                      </c:pt>
                      <c:pt idx="115">
                        <c:v>91.67</c:v>
                      </c:pt>
                      <c:pt idx="116">
                        <c:v>91.67</c:v>
                      </c:pt>
                      <c:pt idx="117">
                        <c:v>91.67</c:v>
                      </c:pt>
                      <c:pt idx="118">
                        <c:v>91.67</c:v>
                      </c:pt>
                      <c:pt idx="119">
                        <c:v>91.67</c:v>
                      </c:pt>
                      <c:pt idx="120">
                        <c:v>91.67</c:v>
                      </c:pt>
                      <c:pt idx="121">
                        <c:v>91.67</c:v>
                      </c:pt>
                      <c:pt idx="122">
                        <c:v>91.67</c:v>
                      </c:pt>
                      <c:pt idx="123">
                        <c:v>91.67</c:v>
                      </c:pt>
                      <c:pt idx="124">
                        <c:v>91.73</c:v>
                      </c:pt>
                      <c:pt idx="125">
                        <c:v>91.73</c:v>
                      </c:pt>
                      <c:pt idx="126">
                        <c:v>91.73</c:v>
                      </c:pt>
                      <c:pt idx="127">
                        <c:v>91.73</c:v>
                      </c:pt>
                      <c:pt idx="128">
                        <c:v>91.73</c:v>
                      </c:pt>
                      <c:pt idx="129">
                        <c:v>91.73</c:v>
                      </c:pt>
                      <c:pt idx="130">
                        <c:v>91.79</c:v>
                      </c:pt>
                      <c:pt idx="131">
                        <c:v>91.85</c:v>
                      </c:pt>
                      <c:pt idx="132">
                        <c:v>91.85</c:v>
                      </c:pt>
                      <c:pt idx="133">
                        <c:v>91.85</c:v>
                      </c:pt>
                      <c:pt idx="134">
                        <c:v>91.85</c:v>
                      </c:pt>
                      <c:pt idx="135">
                        <c:v>91.85</c:v>
                      </c:pt>
                      <c:pt idx="136">
                        <c:v>91.85</c:v>
                      </c:pt>
                      <c:pt idx="137">
                        <c:v>91.85</c:v>
                      </c:pt>
                      <c:pt idx="138">
                        <c:v>91.85</c:v>
                      </c:pt>
                      <c:pt idx="139">
                        <c:v>91.85</c:v>
                      </c:pt>
                      <c:pt idx="140">
                        <c:v>91.92</c:v>
                      </c:pt>
                      <c:pt idx="141">
                        <c:v>91.92</c:v>
                      </c:pt>
                      <c:pt idx="142">
                        <c:v>91.92</c:v>
                      </c:pt>
                      <c:pt idx="143">
                        <c:v>91.92</c:v>
                      </c:pt>
                      <c:pt idx="144">
                        <c:v>91.92</c:v>
                      </c:pt>
                      <c:pt idx="145">
                        <c:v>91.92</c:v>
                      </c:pt>
                      <c:pt idx="146">
                        <c:v>91.92</c:v>
                      </c:pt>
                      <c:pt idx="147">
                        <c:v>91.92</c:v>
                      </c:pt>
                      <c:pt idx="148">
                        <c:v>91.92</c:v>
                      </c:pt>
                      <c:pt idx="149">
                        <c:v>91.92</c:v>
                      </c:pt>
                      <c:pt idx="150">
                        <c:v>91.92</c:v>
                      </c:pt>
                      <c:pt idx="151">
                        <c:v>91.92</c:v>
                      </c:pt>
                      <c:pt idx="152">
                        <c:v>91.92</c:v>
                      </c:pt>
                      <c:pt idx="153">
                        <c:v>91.92</c:v>
                      </c:pt>
                      <c:pt idx="154">
                        <c:v>91.92</c:v>
                      </c:pt>
                      <c:pt idx="155">
                        <c:v>91.92</c:v>
                      </c:pt>
                      <c:pt idx="156">
                        <c:v>91.92</c:v>
                      </c:pt>
                      <c:pt idx="157">
                        <c:v>91.92</c:v>
                      </c:pt>
                      <c:pt idx="158">
                        <c:v>91.92</c:v>
                      </c:pt>
                      <c:pt idx="159">
                        <c:v>91.92</c:v>
                      </c:pt>
                      <c:pt idx="160">
                        <c:v>91.92</c:v>
                      </c:pt>
                      <c:pt idx="161">
                        <c:v>91.92</c:v>
                      </c:pt>
                      <c:pt idx="162">
                        <c:v>91.92</c:v>
                      </c:pt>
                      <c:pt idx="163">
                        <c:v>91.92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33E-433C-8F2A-07D2A3EB55DE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ResNet!$C$1:$C$2</c15:sqref>
                        </c15:formulaRef>
                      </c:ext>
                    </c:extLst>
                    <c:strCache>
                      <c:ptCount val="2"/>
                      <c:pt idx="0">
                        <c:v>ResNet20</c:v>
                      </c:pt>
                      <c:pt idx="1">
                        <c:v>TrainLossCurve</c:v>
                      </c:pt>
                    </c:strCache>
                  </c:strRef>
                </c:tx>
                <c:spPr>
                  <a:ln w="158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ResNet!$C$3:$C$166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617.922585010528</c:v>
                      </c:pt>
                      <c:pt idx="1">
                        <c:v>436.66912078857399</c:v>
                      </c:pt>
                      <c:pt idx="2">
                        <c:v>359.21346491575201</c:v>
                      </c:pt>
                      <c:pt idx="3">
                        <c:v>310.51642554998398</c:v>
                      </c:pt>
                      <c:pt idx="4">
                        <c:v>279.01892513036699</c:v>
                      </c:pt>
                      <c:pt idx="5">
                        <c:v>251.461245536804</c:v>
                      </c:pt>
                      <c:pt idx="6">
                        <c:v>233.88057574629701</c:v>
                      </c:pt>
                      <c:pt idx="7">
                        <c:v>219.449201196432</c:v>
                      </c:pt>
                      <c:pt idx="8">
                        <c:v>207.678395509719</c:v>
                      </c:pt>
                      <c:pt idx="9">
                        <c:v>198.988614320755</c:v>
                      </c:pt>
                      <c:pt idx="10">
                        <c:v>191.16836696863101</c:v>
                      </c:pt>
                      <c:pt idx="11">
                        <c:v>182.39415869116701</c:v>
                      </c:pt>
                      <c:pt idx="12">
                        <c:v>177.929602175951</c:v>
                      </c:pt>
                      <c:pt idx="13">
                        <c:v>172.25829555094199</c:v>
                      </c:pt>
                      <c:pt idx="14">
                        <c:v>167.291870892047</c:v>
                      </c:pt>
                      <c:pt idx="15">
                        <c:v>163.628819555044</c:v>
                      </c:pt>
                      <c:pt idx="16">
                        <c:v>158.61979041993601</c:v>
                      </c:pt>
                      <c:pt idx="17">
                        <c:v>155.23815423250099</c:v>
                      </c:pt>
                      <c:pt idx="18">
                        <c:v>151.73528832197101</c:v>
                      </c:pt>
                      <c:pt idx="19">
                        <c:v>145.8170440346</c:v>
                      </c:pt>
                      <c:pt idx="20">
                        <c:v>146.19183389842499</c:v>
                      </c:pt>
                      <c:pt idx="21">
                        <c:v>141.803485527634</c:v>
                      </c:pt>
                      <c:pt idx="22">
                        <c:v>139.31867808103499</c:v>
                      </c:pt>
                      <c:pt idx="23">
                        <c:v>137.539920270442</c:v>
                      </c:pt>
                      <c:pt idx="24">
                        <c:v>134.94253355264601</c:v>
                      </c:pt>
                      <c:pt idx="25">
                        <c:v>133.905026391148</c:v>
                      </c:pt>
                      <c:pt idx="26">
                        <c:v>130.59967602789399</c:v>
                      </c:pt>
                      <c:pt idx="27">
                        <c:v>129.201623633503</c:v>
                      </c:pt>
                      <c:pt idx="28">
                        <c:v>129.23833544552301</c:v>
                      </c:pt>
                      <c:pt idx="29">
                        <c:v>125.614876702427</c:v>
                      </c:pt>
                      <c:pt idx="30">
                        <c:v>123.077460840344</c:v>
                      </c:pt>
                      <c:pt idx="31">
                        <c:v>122.290162444114</c:v>
                      </c:pt>
                      <c:pt idx="32">
                        <c:v>121.20704907178801</c:v>
                      </c:pt>
                      <c:pt idx="33">
                        <c:v>119.66050030290999</c:v>
                      </c:pt>
                      <c:pt idx="34">
                        <c:v>120.12338961660799</c:v>
                      </c:pt>
                      <c:pt idx="35">
                        <c:v>115.516395881772</c:v>
                      </c:pt>
                      <c:pt idx="36">
                        <c:v>116.95187460631099</c:v>
                      </c:pt>
                      <c:pt idx="37">
                        <c:v>116.15629749</c:v>
                      </c:pt>
                      <c:pt idx="38">
                        <c:v>114.110511243343</c:v>
                      </c:pt>
                      <c:pt idx="39">
                        <c:v>113.63800977170401</c:v>
                      </c:pt>
                      <c:pt idx="40">
                        <c:v>110.726231127977</c:v>
                      </c:pt>
                      <c:pt idx="41">
                        <c:v>109.85048293322301</c:v>
                      </c:pt>
                      <c:pt idx="42">
                        <c:v>108.540008850395</c:v>
                      </c:pt>
                      <c:pt idx="43">
                        <c:v>109.556549221277</c:v>
                      </c:pt>
                      <c:pt idx="44">
                        <c:v>109.386975526809</c:v>
                      </c:pt>
                      <c:pt idx="45">
                        <c:v>106.801229298114</c:v>
                      </c:pt>
                      <c:pt idx="46">
                        <c:v>106.244382217526</c:v>
                      </c:pt>
                      <c:pt idx="47">
                        <c:v>106.397862955927</c:v>
                      </c:pt>
                      <c:pt idx="48">
                        <c:v>103.452935829758</c:v>
                      </c:pt>
                      <c:pt idx="49">
                        <c:v>104.760597862303</c:v>
                      </c:pt>
                      <c:pt idx="50">
                        <c:v>104.325709201395</c:v>
                      </c:pt>
                      <c:pt idx="51">
                        <c:v>103.45232549309701</c:v>
                      </c:pt>
                      <c:pt idx="52">
                        <c:v>100.48912291973799</c:v>
                      </c:pt>
                      <c:pt idx="53">
                        <c:v>102.88735426217301</c:v>
                      </c:pt>
                      <c:pt idx="54">
                        <c:v>100.90817503631099</c:v>
                      </c:pt>
                      <c:pt idx="55">
                        <c:v>98.985397703945594</c:v>
                      </c:pt>
                      <c:pt idx="56">
                        <c:v>100.34518900513601</c:v>
                      </c:pt>
                      <c:pt idx="57">
                        <c:v>101.500215873122</c:v>
                      </c:pt>
                      <c:pt idx="58">
                        <c:v>98.550624422729001</c:v>
                      </c:pt>
                      <c:pt idx="59">
                        <c:v>99.254176191985593</c:v>
                      </c:pt>
                      <c:pt idx="60">
                        <c:v>96.506665587425204</c:v>
                      </c:pt>
                      <c:pt idx="61">
                        <c:v>97.493508905172305</c:v>
                      </c:pt>
                      <c:pt idx="62">
                        <c:v>96.471878185868206</c:v>
                      </c:pt>
                      <c:pt idx="63">
                        <c:v>95.680699013173495</c:v>
                      </c:pt>
                      <c:pt idx="64">
                        <c:v>95.469580195844102</c:v>
                      </c:pt>
                      <c:pt idx="65">
                        <c:v>96.659274443984003</c:v>
                      </c:pt>
                      <c:pt idx="66">
                        <c:v>95.9906902313232</c:v>
                      </c:pt>
                      <c:pt idx="67">
                        <c:v>94.786255709826904</c:v>
                      </c:pt>
                      <c:pt idx="68">
                        <c:v>93.803025968372793</c:v>
                      </c:pt>
                      <c:pt idx="69">
                        <c:v>92.833492159843402</c:v>
                      </c:pt>
                      <c:pt idx="70">
                        <c:v>92.473339349031406</c:v>
                      </c:pt>
                      <c:pt idx="71">
                        <c:v>93.343396902084294</c:v>
                      </c:pt>
                      <c:pt idx="72">
                        <c:v>92.531190291047096</c:v>
                      </c:pt>
                      <c:pt idx="73">
                        <c:v>91.786973848938899</c:v>
                      </c:pt>
                      <c:pt idx="74">
                        <c:v>91.564594000577898</c:v>
                      </c:pt>
                      <c:pt idx="75">
                        <c:v>91.680307641625404</c:v>
                      </c:pt>
                      <c:pt idx="76">
                        <c:v>89.809900425374494</c:v>
                      </c:pt>
                      <c:pt idx="77">
                        <c:v>90.871634624898405</c:v>
                      </c:pt>
                      <c:pt idx="78">
                        <c:v>90.0182371884584</c:v>
                      </c:pt>
                      <c:pt idx="79">
                        <c:v>91.151224419474602</c:v>
                      </c:pt>
                      <c:pt idx="80">
                        <c:v>90.363156579434801</c:v>
                      </c:pt>
                      <c:pt idx="81">
                        <c:v>57.244909286499002</c:v>
                      </c:pt>
                      <c:pt idx="82">
                        <c:v>46.059573896229203</c:v>
                      </c:pt>
                      <c:pt idx="83">
                        <c:v>41.399898786097701</c:v>
                      </c:pt>
                      <c:pt idx="84">
                        <c:v>39.045215040445299</c:v>
                      </c:pt>
                      <c:pt idx="85">
                        <c:v>36.313845079392102</c:v>
                      </c:pt>
                      <c:pt idx="86">
                        <c:v>34.462729537859502</c:v>
                      </c:pt>
                      <c:pt idx="87">
                        <c:v>32.657360807061103</c:v>
                      </c:pt>
                      <c:pt idx="88">
                        <c:v>30.848952531814501</c:v>
                      </c:pt>
                      <c:pt idx="89">
                        <c:v>30.422103548422399</c:v>
                      </c:pt>
                      <c:pt idx="90">
                        <c:v>29.337226120754998</c:v>
                      </c:pt>
                      <c:pt idx="91">
                        <c:v>28.137168947607201</c:v>
                      </c:pt>
                      <c:pt idx="92">
                        <c:v>28.2049139533191</c:v>
                      </c:pt>
                      <c:pt idx="93">
                        <c:v>27.294539760798202</c:v>
                      </c:pt>
                      <c:pt idx="94">
                        <c:v>26.320503104478099</c:v>
                      </c:pt>
                      <c:pt idx="95">
                        <c:v>25.576611779630099</c:v>
                      </c:pt>
                      <c:pt idx="96">
                        <c:v>24.7197697889059</c:v>
                      </c:pt>
                      <c:pt idx="97">
                        <c:v>22.928108289837802</c:v>
                      </c:pt>
                      <c:pt idx="98">
                        <c:v>23.625281788408699</c:v>
                      </c:pt>
                      <c:pt idx="99">
                        <c:v>23.274900473654199</c:v>
                      </c:pt>
                      <c:pt idx="100">
                        <c:v>22.007896382361601</c:v>
                      </c:pt>
                      <c:pt idx="101">
                        <c:v>21.8527883980423</c:v>
                      </c:pt>
                      <c:pt idx="102">
                        <c:v>22.198855563998201</c:v>
                      </c:pt>
                      <c:pt idx="103">
                        <c:v>21.336828112602198</c:v>
                      </c:pt>
                      <c:pt idx="104">
                        <c:v>21.246329579502301</c:v>
                      </c:pt>
                      <c:pt idx="105">
                        <c:v>20.718154232949001</c:v>
                      </c:pt>
                      <c:pt idx="106">
                        <c:v>19.7311798539012</c:v>
                      </c:pt>
                      <c:pt idx="107">
                        <c:v>18.9512406941503</c:v>
                      </c:pt>
                      <c:pt idx="108">
                        <c:v>17.9336081333458</c:v>
                      </c:pt>
                      <c:pt idx="109">
                        <c:v>18.007789770141201</c:v>
                      </c:pt>
                      <c:pt idx="110">
                        <c:v>18.3004829380661</c:v>
                      </c:pt>
                      <c:pt idx="111">
                        <c:v>18.115655899047798</c:v>
                      </c:pt>
                      <c:pt idx="112">
                        <c:v>16.960926344618201</c:v>
                      </c:pt>
                      <c:pt idx="113">
                        <c:v>18.0235059093683</c:v>
                      </c:pt>
                      <c:pt idx="114">
                        <c:v>16.393917303532302</c:v>
                      </c:pt>
                      <c:pt idx="115">
                        <c:v>16.7817944083362</c:v>
                      </c:pt>
                      <c:pt idx="116">
                        <c:v>16.893553506582901</c:v>
                      </c:pt>
                      <c:pt idx="117">
                        <c:v>16.6605445845052</c:v>
                      </c:pt>
                      <c:pt idx="118">
                        <c:v>16.127587497234298</c:v>
                      </c:pt>
                      <c:pt idx="119">
                        <c:v>15.6121564675122</c:v>
                      </c:pt>
                      <c:pt idx="120">
                        <c:v>15.2399183101952</c:v>
                      </c:pt>
                      <c:pt idx="121">
                        <c:v>14.374078208580601</c:v>
                      </c:pt>
                      <c:pt idx="122">
                        <c:v>13.343149542808501</c:v>
                      </c:pt>
                      <c:pt idx="123">
                        <c:v>11.9624287206679</c:v>
                      </c:pt>
                      <c:pt idx="124">
                        <c:v>11.9294311590492</c:v>
                      </c:pt>
                      <c:pt idx="125">
                        <c:v>11.6419692765921</c:v>
                      </c:pt>
                      <c:pt idx="126">
                        <c:v>11.0634460318833</c:v>
                      </c:pt>
                      <c:pt idx="127">
                        <c:v>11.131896858569201</c:v>
                      </c:pt>
                      <c:pt idx="128">
                        <c:v>10.9629294835031</c:v>
                      </c:pt>
                      <c:pt idx="129">
                        <c:v>10.7921122536063</c:v>
                      </c:pt>
                      <c:pt idx="130">
                        <c:v>10.387209687381899</c:v>
                      </c:pt>
                      <c:pt idx="131">
                        <c:v>10.134323628619301</c:v>
                      </c:pt>
                      <c:pt idx="132">
                        <c:v>10.9549944326281</c:v>
                      </c:pt>
                      <c:pt idx="133">
                        <c:v>10.5307187065482</c:v>
                      </c:pt>
                      <c:pt idx="134">
                        <c:v>10.3804068211466</c:v>
                      </c:pt>
                      <c:pt idx="135">
                        <c:v>10.419490631669699</c:v>
                      </c:pt>
                      <c:pt idx="136">
                        <c:v>10.251637923531201</c:v>
                      </c:pt>
                      <c:pt idx="137">
                        <c:v>10.2056720722466</c:v>
                      </c:pt>
                      <c:pt idx="138">
                        <c:v>10.0961076747626</c:v>
                      </c:pt>
                      <c:pt idx="139">
                        <c:v>10.034165652468801</c:v>
                      </c:pt>
                      <c:pt idx="140">
                        <c:v>10.2523041330277</c:v>
                      </c:pt>
                      <c:pt idx="141">
                        <c:v>9.9584153685718704</c:v>
                      </c:pt>
                      <c:pt idx="142">
                        <c:v>10.0439470605924</c:v>
                      </c:pt>
                      <c:pt idx="143">
                        <c:v>9.79063954856246</c:v>
                      </c:pt>
                      <c:pt idx="144">
                        <c:v>10.254994983784799</c:v>
                      </c:pt>
                      <c:pt idx="145">
                        <c:v>9.3111976776272005</c:v>
                      </c:pt>
                      <c:pt idx="146">
                        <c:v>9.8137698844075203</c:v>
                      </c:pt>
                      <c:pt idx="147">
                        <c:v>9.8571209236979396</c:v>
                      </c:pt>
                      <c:pt idx="148">
                        <c:v>9.3405742608010698</c:v>
                      </c:pt>
                      <c:pt idx="149">
                        <c:v>9.2937155179679394</c:v>
                      </c:pt>
                      <c:pt idx="150">
                        <c:v>9.1709947828203404</c:v>
                      </c:pt>
                      <c:pt idx="151">
                        <c:v>9.7245654854923398</c:v>
                      </c:pt>
                      <c:pt idx="152">
                        <c:v>9.6780168432742304</c:v>
                      </c:pt>
                      <c:pt idx="153">
                        <c:v>9.6907570697367191</c:v>
                      </c:pt>
                      <c:pt idx="154">
                        <c:v>9.2379595264792407</c:v>
                      </c:pt>
                      <c:pt idx="155">
                        <c:v>9.4002566356211901</c:v>
                      </c:pt>
                      <c:pt idx="156">
                        <c:v>9.2026077453047002</c:v>
                      </c:pt>
                      <c:pt idx="157">
                        <c:v>9.1435607708990503</c:v>
                      </c:pt>
                      <c:pt idx="158">
                        <c:v>9.0609857174567807</c:v>
                      </c:pt>
                      <c:pt idx="159">
                        <c:v>8.9712899588048405</c:v>
                      </c:pt>
                      <c:pt idx="160">
                        <c:v>9.1866476312279701</c:v>
                      </c:pt>
                      <c:pt idx="161">
                        <c:v>8.8493821900337899</c:v>
                      </c:pt>
                      <c:pt idx="162">
                        <c:v>8.7980188671499402</c:v>
                      </c:pt>
                      <c:pt idx="163">
                        <c:v>9.2240969166159594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C33E-433C-8F2A-07D2A3EB55DE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ResNet!$D$1:$D$2</c15:sqref>
                        </c15:formulaRef>
                      </c:ext>
                    </c:extLst>
                    <c:strCache>
                      <c:ptCount val="2"/>
                      <c:pt idx="0">
                        <c:v>ResNet20</c:v>
                      </c:pt>
                      <c:pt idx="1">
                        <c:v>TrainErrCurve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ResNet!$D$3:$D$166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59.22</c:v>
                      </c:pt>
                      <c:pt idx="1">
                        <c:v>40.164000000000001</c:v>
                      </c:pt>
                      <c:pt idx="2">
                        <c:v>32.936</c:v>
                      </c:pt>
                      <c:pt idx="3">
                        <c:v>28.052</c:v>
                      </c:pt>
                      <c:pt idx="4">
                        <c:v>25.043999999999901</c:v>
                      </c:pt>
                      <c:pt idx="5">
                        <c:v>22.459999999999901</c:v>
                      </c:pt>
                      <c:pt idx="6">
                        <c:v>20.565999999999999</c:v>
                      </c:pt>
                      <c:pt idx="7">
                        <c:v>19.411999999999999</c:v>
                      </c:pt>
                      <c:pt idx="8">
                        <c:v>18.245999999999899</c:v>
                      </c:pt>
                      <c:pt idx="9">
                        <c:v>17.78</c:v>
                      </c:pt>
                      <c:pt idx="10">
                        <c:v>16.888000000000002</c:v>
                      </c:pt>
                      <c:pt idx="11">
                        <c:v>16.123999999999899</c:v>
                      </c:pt>
                      <c:pt idx="12">
                        <c:v>15.781999999999901</c:v>
                      </c:pt>
                      <c:pt idx="13">
                        <c:v>15.28</c:v>
                      </c:pt>
                      <c:pt idx="14">
                        <c:v>14.921999999999899</c:v>
                      </c:pt>
                      <c:pt idx="15">
                        <c:v>14.584</c:v>
                      </c:pt>
                      <c:pt idx="16">
                        <c:v>14.1539999999999</c:v>
                      </c:pt>
                      <c:pt idx="17">
                        <c:v>13.786</c:v>
                      </c:pt>
                      <c:pt idx="18">
                        <c:v>13.456</c:v>
                      </c:pt>
                      <c:pt idx="19">
                        <c:v>12.884</c:v>
                      </c:pt>
                      <c:pt idx="20">
                        <c:v>13.04</c:v>
                      </c:pt>
                      <c:pt idx="21">
                        <c:v>12.747999999999999</c:v>
                      </c:pt>
                      <c:pt idx="22">
                        <c:v>12.486000000000001</c:v>
                      </c:pt>
                      <c:pt idx="23">
                        <c:v>12.293999999999899</c:v>
                      </c:pt>
                      <c:pt idx="24">
                        <c:v>12.079999999999901</c:v>
                      </c:pt>
                      <c:pt idx="25">
                        <c:v>11.957999999999901</c:v>
                      </c:pt>
                      <c:pt idx="26">
                        <c:v>11.656000000000001</c:v>
                      </c:pt>
                      <c:pt idx="27">
                        <c:v>11.501999999999899</c:v>
                      </c:pt>
                      <c:pt idx="28">
                        <c:v>11.6299999999999</c:v>
                      </c:pt>
                      <c:pt idx="29">
                        <c:v>11.146000000000001</c:v>
                      </c:pt>
                      <c:pt idx="30">
                        <c:v>11.117999999999901</c:v>
                      </c:pt>
                      <c:pt idx="31">
                        <c:v>10.821999999999999</c:v>
                      </c:pt>
                      <c:pt idx="32">
                        <c:v>10.804</c:v>
                      </c:pt>
                      <c:pt idx="33">
                        <c:v>10.664</c:v>
                      </c:pt>
                      <c:pt idx="34">
                        <c:v>10.792</c:v>
                      </c:pt>
                      <c:pt idx="35">
                        <c:v>10.409999999999901</c:v>
                      </c:pt>
                      <c:pt idx="36">
                        <c:v>10.5259999999999</c:v>
                      </c:pt>
                      <c:pt idx="37">
                        <c:v>10.352</c:v>
                      </c:pt>
                      <c:pt idx="38">
                        <c:v>10.244</c:v>
                      </c:pt>
                      <c:pt idx="39">
                        <c:v>10.238</c:v>
                      </c:pt>
                      <c:pt idx="40">
                        <c:v>9.8160000000000007</c:v>
                      </c:pt>
                      <c:pt idx="41">
                        <c:v>9.7379999999999995</c:v>
                      </c:pt>
                      <c:pt idx="42">
                        <c:v>9.6519999999999992</c:v>
                      </c:pt>
                      <c:pt idx="43">
                        <c:v>9.7360000000000007</c:v>
                      </c:pt>
                      <c:pt idx="44">
                        <c:v>9.8019999999999996</c:v>
                      </c:pt>
                      <c:pt idx="45">
                        <c:v>9.5220000000000002</c:v>
                      </c:pt>
                      <c:pt idx="46">
                        <c:v>9.4959999999999898</c:v>
                      </c:pt>
                      <c:pt idx="47">
                        <c:v>9.5180000000000007</c:v>
                      </c:pt>
                      <c:pt idx="48">
                        <c:v>9.4219999999999899</c:v>
                      </c:pt>
                      <c:pt idx="49">
                        <c:v>9.43</c:v>
                      </c:pt>
                      <c:pt idx="50">
                        <c:v>9.3199999999999896</c:v>
                      </c:pt>
                      <c:pt idx="51">
                        <c:v>9.2240000000000002</c:v>
                      </c:pt>
                      <c:pt idx="52">
                        <c:v>8.9260000000000002</c:v>
                      </c:pt>
                      <c:pt idx="53">
                        <c:v>9.3059999999999903</c:v>
                      </c:pt>
                      <c:pt idx="54">
                        <c:v>9.0519999999999996</c:v>
                      </c:pt>
                      <c:pt idx="55">
                        <c:v>8.7479999999999993</c:v>
                      </c:pt>
                      <c:pt idx="56">
                        <c:v>9.0519999999999996</c:v>
                      </c:pt>
                      <c:pt idx="57">
                        <c:v>9.1140000000000008</c:v>
                      </c:pt>
                      <c:pt idx="58">
                        <c:v>8.8520000000000003</c:v>
                      </c:pt>
                      <c:pt idx="59">
                        <c:v>8.9039999999999893</c:v>
                      </c:pt>
                      <c:pt idx="60">
                        <c:v>8.6659999999999897</c:v>
                      </c:pt>
                      <c:pt idx="61">
                        <c:v>8.6599999999999895</c:v>
                      </c:pt>
                      <c:pt idx="62">
                        <c:v>8.5819999999999901</c:v>
                      </c:pt>
                      <c:pt idx="63">
                        <c:v>8.6679999999999993</c:v>
                      </c:pt>
                      <c:pt idx="64">
                        <c:v>8.6340000000000003</c:v>
                      </c:pt>
                      <c:pt idx="65">
                        <c:v>8.6959999999999908</c:v>
                      </c:pt>
                      <c:pt idx="66">
                        <c:v>8.5799999999999894</c:v>
                      </c:pt>
                      <c:pt idx="67">
                        <c:v>8.5359999999999996</c:v>
                      </c:pt>
                      <c:pt idx="68">
                        <c:v>8.4120000000000008</c:v>
                      </c:pt>
                      <c:pt idx="69">
                        <c:v>8.2379999999999995</c:v>
                      </c:pt>
                      <c:pt idx="70">
                        <c:v>8.1959999999999908</c:v>
                      </c:pt>
                      <c:pt idx="71">
                        <c:v>8.3259999999999899</c:v>
                      </c:pt>
                      <c:pt idx="72">
                        <c:v>8.3719999999999999</c:v>
                      </c:pt>
                      <c:pt idx="73">
                        <c:v>8.2099999999999902</c:v>
                      </c:pt>
                      <c:pt idx="74">
                        <c:v>8.2819999999999894</c:v>
                      </c:pt>
                      <c:pt idx="75">
                        <c:v>8.0379999999999896</c:v>
                      </c:pt>
                      <c:pt idx="76">
                        <c:v>7.9980000000000002</c:v>
                      </c:pt>
                      <c:pt idx="77">
                        <c:v>8.1020000000000003</c:v>
                      </c:pt>
                      <c:pt idx="78">
                        <c:v>8.0559999999999903</c:v>
                      </c:pt>
                      <c:pt idx="79">
                        <c:v>8.2560000000000002</c:v>
                      </c:pt>
                      <c:pt idx="80">
                        <c:v>8.1419999999999906</c:v>
                      </c:pt>
                      <c:pt idx="81">
                        <c:v>5.03</c:v>
                      </c:pt>
                      <c:pt idx="82">
                        <c:v>3.9359999999999999</c:v>
                      </c:pt>
                      <c:pt idx="83">
                        <c:v>3.45799999999999</c:v>
                      </c:pt>
                      <c:pt idx="84">
                        <c:v>3.4279999999999902</c:v>
                      </c:pt>
                      <c:pt idx="85">
                        <c:v>3.1419999999999901</c:v>
                      </c:pt>
                      <c:pt idx="86">
                        <c:v>3.016</c:v>
                      </c:pt>
                      <c:pt idx="87">
                        <c:v>2.802</c:v>
                      </c:pt>
                      <c:pt idx="88">
                        <c:v>2.6159999999999899</c:v>
                      </c:pt>
                      <c:pt idx="89">
                        <c:v>2.5939999999999901</c:v>
                      </c:pt>
                      <c:pt idx="90">
                        <c:v>2.5739999999999901</c:v>
                      </c:pt>
                      <c:pt idx="91">
                        <c:v>2.3839999999999999</c:v>
                      </c:pt>
                      <c:pt idx="92">
                        <c:v>2.4380000000000002</c:v>
                      </c:pt>
                      <c:pt idx="93">
                        <c:v>2.3259999999999899</c:v>
                      </c:pt>
                      <c:pt idx="94">
                        <c:v>2.2139999999999902</c:v>
                      </c:pt>
                      <c:pt idx="95">
                        <c:v>2.1640000000000001</c:v>
                      </c:pt>
                      <c:pt idx="96">
                        <c:v>2.0819999999999901</c:v>
                      </c:pt>
                      <c:pt idx="97">
                        <c:v>1.8939999999999999</c:v>
                      </c:pt>
                      <c:pt idx="98">
                        <c:v>2.0659999999999998</c:v>
                      </c:pt>
                      <c:pt idx="99">
                        <c:v>2.0619999999999901</c:v>
                      </c:pt>
                      <c:pt idx="100">
                        <c:v>1.8679999999999899</c:v>
                      </c:pt>
                      <c:pt idx="101">
                        <c:v>1.8979999999999899</c:v>
                      </c:pt>
                      <c:pt idx="102">
                        <c:v>1.9219999999999899</c:v>
                      </c:pt>
                      <c:pt idx="103">
                        <c:v>1.8640000000000001</c:v>
                      </c:pt>
                      <c:pt idx="104">
                        <c:v>1.84</c:v>
                      </c:pt>
                      <c:pt idx="105">
                        <c:v>1.76399999999999</c:v>
                      </c:pt>
                      <c:pt idx="106">
                        <c:v>1.71399999999999</c:v>
                      </c:pt>
                      <c:pt idx="107">
                        <c:v>1.5879999999999901</c:v>
                      </c:pt>
                      <c:pt idx="108">
                        <c:v>1.49399999999999</c:v>
                      </c:pt>
                      <c:pt idx="109">
                        <c:v>1.5499999999999901</c:v>
                      </c:pt>
                      <c:pt idx="110">
                        <c:v>1.54</c:v>
                      </c:pt>
                      <c:pt idx="111">
                        <c:v>1.554</c:v>
                      </c:pt>
                      <c:pt idx="112">
                        <c:v>1.4379999999999999</c:v>
                      </c:pt>
                      <c:pt idx="113">
                        <c:v>1.518</c:v>
                      </c:pt>
                      <c:pt idx="114">
                        <c:v>1.3580000000000001</c:v>
                      </c:pt>
                      <c:pt idx="115">
                        <c:v>1.46999999999999</c:v>
                      </c:pt>
                      <c:pt idx="116">
                        <c:v>1.49599999999999</c:v>
                      </c:pt>
                      <c:pt idx="117">
                        <c:v>1.468</c:v>
                      </c:pt>
                      <c:pt idx="118">
                        <c:v>1.3299999999999901</c:v>
                      </c:pt>
                      <c:pt idx="119">
                        <c:v>1.298</c:v>
                      </c:pt>
                      <c:pt idx="120">
                        <c:v>1.248</c:v>
                      </c:pt>
                      <c:pt idx="121">
                        <c:v>1.1259999999999999</c:v>
                      </c:pt>
                      <c:pt idx="122">
                        <c:v>1.0840000000000001</c:v>
                      </c:pt>
                      <c:pt idx="123">
                        <c:v>0.97599999999999898</c:v>
                      </c:pt>
                      <c:pt idx="124">
                        <c:v>0.96200000000000296</c:v>
                      </c:pt>
                      <c:pt idx="125">
                        <c:v>0.93000000000000604</c:v>
                      </c:pt>
                      <c:pt idx="126">
                        <c:v>0.83599999999999797</c:v>
                      </c:pt>
                      <c:pt idx="127">
                        <c:v>0.86599999999999899</c:v>
                      </c:pt>
                      <c:pt idx="128">
                        <c:v>0.84399999999999398</c:v>
                      </c:pt>
                      <c:pt idx="129">
                        <c:v>0.81600000000000195</c:v>
                      </c:pt>
                      <c:pt idx="130">
                        <c:v>0.78400000000000603</c:v>
                      </c:pt>
                      <c:pt idx="131">
                        <c:v>0.70600000000000296</c:v>
                      </c:pt>
                      <c:pt idx="132">
                        <c:v>0.87000000000000399</c:v>
                      </c:pt>
                      <c:pt idx="133">
                        <c:v>0.80800000000000605</c:v>
                      </c:pt>
                      <c:pt idx="134">
                        <c:v>0.79000000000000603</c:v>
                      </c:pt>
                      <c:pt idx="135">
                        <c:v>0.75600000000000001</c:v>
                      </c:pt>
                      <c:pt idx="136">
                        <c:v>0.78199999999999603</c:v>
                      </c:pt>
                      <c:pt idx="137">
                        <c:v>0.74200000000000399</c:v>
                      </c:pt>
                      <c:pt idx="138">
                        <c:v>0.745999999999995</c:v>
                      </c:pt>
                      <c:pt idx="139">
                        <c:v>0.75600000000000001</c:v>
                      </c:pt>
                      <c:pt idx="140">
                        <c:v>0.75799999999999501</c:v>
                      </c:pt>
                      <c:pt idx="141">
                        <c:v>0.739999999999994</c:v>
                      </c:pt>
                      <c:pt idx="142">
                        <c:v>0.78799999999999604</c:v>
                      </c:pt>
                      <c:pt idx="143">
                        <c:v>0.69799999999999296</c:v>
                      </c:pt>
                      <c:pt idx="144">
                        <c:v>0.76399999999999502</c:v>
                      </c:pt>
                      <c:pt idx="145">
                        <c:v>0.66200000000000603</c:v>
                      </c:pt>
                      <c:pt idx="146">
                        <c:v>0.748000000000004</c:v>
                      </c:pt>
                      <c:pt idx="147">
                        <c:v>0.75</c:v>
                      </c:pt>
                      <c:pt idx="148">
                        <c:v>0.70000000000000195</c:v>
                      </c:pt>
                      <c:pt idx="149">
                        <c:v>0.68200000000000205</c:v>
                      </c:pt>
                      <c:pt idx="150">
                        <c:v>0.623999999999995</c:v>
                      </c:pt>
                      <c:pt idx="151">
                        <c:v>0.69599999999999795</c:v>
                      </c:pt>
                      <c:pt idx="152">
                        <c:v>0.71999999999999797</c:v>
                      </c:pt>
                      <c:pt idx="153">
                        <c:v>0.72799999999999399</c:v>
                      </c:pt>
                      <c:pt idx="154">
                        <c:v>0.63599999999999501</c:v>
                      </c:pt>
                      <c:pt idx="155">
                        <c:v>0.69400000000000195</c:v>
                      </c:pt>
                      <c:pt idx="156">
                        <c:v>0.69199999999999295</c:v>
                      </c:pt>
                      <c:pt idx="157">
                        <c:v>0.65999999999999603</c:v>
                      </c:pt>
                      <c:pt idx="158">
                        <c:v>0.65399999999999603</c:v>
                      </c:pt>
                      <c:pt idx="159">
                        <c:v>0.628</c:v>
                      </c:pt>
                      <c:pt idx="160">
                        <c:v>0.70199999999999796</c:v>
                      </c:pt>
                      <c:pt idx="161">
                        <c:v>0.61199999999999399</c:v>
                      </c:pt>
                      <c:pt idx="162">
                        <c:v>0.623999999999995</c:v>
                      </c:pt>
                      <c:pt idx="163">
                        <c:v>0.623999999999995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C33E-433C-8F2A-07D2A3EB55D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ResNet!$E$1:$E$2</c15:sqref>
                        </c15:formulaRef>
                      </c:ext>
                    </c:extLst>
                    <c:strCache>
                      <c:ptCount val="2"/>
                      <c:pt idx="0">
                        <c:v>ResNet20</c:v>
                      </c:pt>
                      <c:pt idx="1">
                        <c:v>TestErrCurve</c:v>
                      </c:pt>
                    </c:strCache>
                  </c:strRef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ResNet!$E$3:$E$166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51.61</c:v>
                      </c:pt>
                      <c:pt idx="1">
                        <c:v>52.15</c:v>
                      </c:pt>
                      <c:pt idx="2">
                        <c:v>35.099999999999902</c:v>
                      </c:pt>
                      <c:pt idx="3">
                        <c:v>25.909999999999901</c:v>
                      </c:pt>
                      <c:pt idx="4">
                        <c:v>28.189999999999898</c:v>
                      </c:pt>
                      <c:pt idx="5">
                        <c:v>27.069999999999901</c:v>
                      </c:pt>
                      <c:pt idx="6">
                        <c:v>23.01</c:v>
                      </c:pt>
                      <c:pt idx="7">
                        <c:v>22.31</c:v>
                      </c:pt>
                      <c:pt idx="8">
                        <c:v>20.29</c:v>
                      </c:pt>
                      <c:pt idx="9">
                        <c:v>21.48</c:v>
                      </c:pt>
                      <c:pt idx="10">
                        <c:v>19.95</c:v>
                      </c:pt>
                      <c:pt idx="11">
                        <c:v>20.8799999999999</c:v>
                      </c:pt>
                      <c:pt idx="12">
                        <c:v>18.579999999999998</c:v>
                      </c:pt>
                      <c:pt idx="13">
                        <c:v>27.93</c:v>
                      </c:pt>
                      <c:pt idx="14">
                        <c:v>17.549999999999901</c:v>
                      </c:pt>
                      <c:pt idx="15">
                        <c:v>18.61</c:v>
                      </c:pt>
                      <c:pt idx="16">
                        <c:v>18.579999999999998</c:v>
                      </c:pt>
                      <c:pt idx="17">
                        <c:v>22.189999999999898</c:v>
                      </c:pt>
                      <c:pt idx="18">
                        <c:v>20.659999999999901</c:v>
                      </c:pt>
                      <c:pt idx="19">
                        <c:v>17.62</c:v>
                      </c:pt>
                      <c:pt idx="20">
                        <c:v>18.939999999999898</c:v>
                      </c:pt>
                      <c:pt idx="21">
                        <c:v>17.329999999999998</c:v>
                      </c:pt>
                      <c:pt idx="22">
                        <c:v>17</c:v>
                      </c:pt>
                      <c:pt idx="23">
                        <c:v>18.579999999999998</c:v>
                      </c:pt>
                      <c:pt idx="24">
                        <c:v>17.059999999999999</c:v>
                      </c:pt>
                      <c:pt idx="25">
                        <c:v>17.04</c:v>
                      </c:pt>
                      <c:pt idx="26">
                        <c:v>16.559999999999999</c:v>
                      </c:pt>
                      <c:pt idx="27">
                        <c:v>16.149999999999999</c:v>
                      </c:pt>
                      <c:pt idx="28">
                        <c:v>15.87</c:v>
                      </c:pt>
                      <c:pt idx="29">
                        <c:v>17.549999999999901</c:v>
                      </c:pt>
                      <c:pt idx="30">
                        <c:v>15.17</c:v>
                      </c:pt>
                      <c:pt idx="31">
                        <c:v>15.62</c:v>
                      </c:pt>
                      <c:pt idx="32">
                        <c:v>15.93</c:v>
                      </c:pt>
                      <c:pt idx="33">
                        <c:v>14.489999999999901</c:v>
                      </c:pt>
                      <c:pt idx="34">
                        <c:v>14.4399999999999</c:v>
                      </c:pt>
                      <c:pt idx="35">
                        <c:v>16.61</c:v>
                      </c:pt>
                      <c:pt idx="36">
                        <c:v>17.04</c:v>
                      </c:pt>
                      <c:pt idx="37">
                        <c:v>16.36</c:v>
                      </c:pt>
                      <c:pt idx="38">
                        <c:v>15.48</c:v>
                      </c:pt>
                      <c:pt idx="39">
                        <c:v>13.7</c:v>
                      </c:pt>
                      <c:pt idx="40">
                        <c:v>16.45</c:v>
                      </c:pt>
                      <c:pt idx="41">
                        <c:v>15.5</c:v>
                      </c:pt>
                      <c:pt idx="42">
                        <c:v>15.159999999999901</c:v>
                      </c:pt>
                      <c:pt idx="43">
                        <c:v>14.51</c:v>
                      </c:pt>
                      <c:pt idx="44">
                        <c:v>12.54</c:v>
                      </c:pt>
                      <c:pt idx="45">
                        <c:v>13.48</c:v>
                      </c:pt>
                      <c:pt idx="46">
                        <c:v>16.0199999999999</c:v>
                      </c:pt>
                      <c:pt idx="47">
                        <c:v>14.62</c:v>
                      </c:pt>
                      <c:pt idx="48">
                        <c:v>13.73</c:v>
                      </c:pt>
                      <c:pt idx="49">
                        <c:v>15.06</c:v>
                      </c:pt>
                      <c:pt idx="50">
                        <c:v>17.149999999999999</c:v>
                      </c:pt>
                      <c:pt idx="51">
                        <c:v>13.25</c:v>
                      </c:pt>
                      <c:pt idx="52">
                        <c:v>13.409999999999901</c:v>
                      </c:pt>
                      <c:pt idx="53">
                        <c:v>16.11</c:v>
                      </c:pt>
                      <c:pt idx="54">
                        <c:v>14.43</c:v>
                      </c:pt>
                      <c:pt idx="55">
                        <c:v>12.5199999999999</c:v>
                      </c:pt>
                      <c:pt idx="56">
                        <c:v>13.969999999999899</c:v>
                      </c:pt>
                      <c:pt idx="57">
                        <c:v>14.75</c:v>
                      </c:pt>
                      <c:pt idx="58">
                        <c:v>13.659999999999901</c:v>
                      </c:pt>
                      <c:pt idx="59">
                        <c:v>15.5</c:v>
                      </c:pt>
                      <c:pt idx="60">
                        <c:v>12.84</c:v>
                      </c:pt>
                      <c:pt idx="61">
                        <c:v>14.659999999999901</c:v>
                      </c:pt>
                      <c:pt idx="62">
                        <c:v>15.489999999999901</c:v>
                      </c:pt>
                      <c:pt idx="63">
                        <c:v>13.409999999999901</c:v>
                      </c:pt>
                      <c:pt idx="64">
                        <c:v>16.8799999999999</c:v>
                      </c:pt>
                      <c:pt idx="65">
                        <c:v>13.89</c:v>
                      </c:pt>
                      <c:pt idx="66">
                        <c:v>13.9599999999999</c:v>
                      </c:pt>
                      <c:pt idx="67">
                        <c:v>13.78</c:v>
                      </c:pt>
                      <c:pt idx="68">
                        <c:v>13.219999999999899</c:v>
                      </c:pt>
                      <c:pt idx="69">
                        <c:v>12.739999999999901</c:v>
                      </c:pt>
                      <c:pt idx="70">
                        <c:v>14.62</c:v>
                      </c:pt>
                      <c:pt idx="71">
                        <c:v>15.78</c:v>
                      </c:pt>
                      <c:pt idx="72">
                        <c:v>15.89</c:v>
                      </c:pt>
                      <c:pt idx="73">
                        <c:v>14.26</c:v>
                      </c:pt>
                      <c:pt idx="74">
                        <c:v>11.5199999999999</c:v>
                      </c:pt>
                      <c:pt idx="75">
                        <c:v>12.93</c:v>
                      </c:pt>
                      <c:pt idx="76">
                        <c:v>15.65</c:v>
                      </c:pt>
                      <c:pt idx="77">
                        <c:v>13.64</c:v>
                      </c:pt>
                      <c:pt idx="78">
                        <c:v>15.01</c:v>
                      </c:pt>
                      <c:pt idx="79">
                        <c:v>14.469999999999899</c:v>
                      </c:pt>
                      <c:pt idx="80">
                        <c:v>15.04</c:v>
                      </c:pt>
                      <c:pt idx="81">
                        <c:v>9.4099999999999895</c:v>
                      </c:pt>
                      <c:pt idx="82">
                        <c:v>9.26</c:v>
                      </c:pt>
                      <c:pt idx="83">
                        <c:v>9.18</c:v>
                      </c:pt>
                      <c:pt idx="84">
                        <c:v>8.8699999999999992</c:v>
                      </c:pt>
                      <c:pt idx="85">
                        <c:v>8.89</c:v>
                      </c:pt>
                      <c:pt idx="86">
                        <c:v>8.7899999999999991</c:v>
                      </c:pt>
                      <c:pt idx="87">
                        <c:v>8.93</c:v>
                      </c:pt>
                      <c:pt idx="88">
                        <c:v>8.7099999999999902</c:v>
                      </c:pt>
                      <c:pt idx="89">
                        <c:v>8.71999999999999</c:v>
                      </c:pt>
                      <c:pt idx="90">
                        <c:v>8.73</c:v>
                      </c:pt>
                      <c:pt idx="91">
                        <c:v>8.7399999999999896</c:v>
                      </c:pt>
                      <c:pt idx="92">
                        <c:v>8.7899999999999991</c:v>
                      </c:pt>
                      <c:pt idx="93">
                        <c:v>8.6899999999999906</c:v>
                      </c:pt>
                      <c:pt idx="94">
                        <c:v>8.6599999999999895</c:v>
                      </c:pt>
                      <c:pt idx="95">
                        <c:v>8.8299999999999894</c:v>
                      </c:pt>
                      <c:pt idx="96">
                        <c:v>8.5299999999999994</c:v>
                      </c:pt>
                      <c:pt idx="97">
                        <c:v>8.46999999999999</c:v>
                      </c:pt>
                      <c:pt idx="98">
                        <c:v>8.56</c:v>
                      </c:pt>
                      <c:pt idx="99">
                        <c:v>8.6999999999999993</c:v>
                      </c:pt>
                      <c:pt idx="100">
                        <c:v>8.61</c:v>
                      </c:pt>
                      <c:pt idx="101">
                        <c:v>8.51</c:v>
                      </c:pt>
                      <c:pt idx="102">
                        <c:v>8.43</c:v>
                      </c:pt>
                      <c:pt idx="103">
                        <c:v>8.6599999999999895</c:v>
                      </c:pt>
                      <c:pt idx="104">
                        <c:v>8.4599999999999902</c:v>
                      </c:pt>
                      <c:pt idx="105">
                        <c:v>8.6999999999999993</c:v>
                      </c:pt>
                      <c:pt idx="106">
                        <c:v>8.4599999999999902</c:v>
                      </c:pt>
                      <c:pt idx="107">
                        <c:v>8.6599999999999895</c:v>
                      </c:pt>
                      <c:pt idx="108">
                        <c:v>8.4899999999999896</c:v>
                      </c:pt>
                      <c:pt idx="109">
                        <c:v>8.3299999999999894</c:v>
                      </c:pt>
                      <c:pt idx="110">
                        <c:v>8.5999999999999908</c:v>
                      </c:pt>
                      <c:pt idx="111">
                        <c:v>8.7999999999999901</c:v>
                      </c:pt>
                      <c:pt idx="112">
                        <c:v>8.4499999999999993</c:v>
                      </c:pt>
                      <c:pt idx="113">
                        <c:v>8.5999999999999908</c:v>
                      </c:pt>
                      <c:pt idx="114">
                        <c:v>8.5399999999999991</c:v>
                      </c:pt>
                      <c:pt idx="115">
                        <c:v>8.6199999999999992</c:v>
                      </c:pt>
                      <c:pt idx="116">
                        <c:v>8.5999999999999908</c:v>
                      </c:pt>
                      <c:pt idx="117">
                        <c:v>8.61</c:v>
                      </c:pt>
                      <c:pt idx="118">
                        <c:v>8.4599999999999902</c:v>
                      </c:pt>
                      <c:pt idx="119">
                        <c:v>8.73</c:v>
                      </c:pt>
                      <c:pt idx="120">
                        <c:v>8.65</c:v>
                      </c:pt>
                      <c:pt idx="121">
                        <c:v>8.68</c:v>
                      </c:pt>
                      <c:pt idx="122">
                        <c:v>8.4599999999999902</c:v>
                      </c:pt>
                      <c:pt idx="123">
                        <c:v>8.4099999999999895</c:v>
                      </c:pt>
                      <c:pt idx="124">
                        <c:v>8.2699999999999907</c:v>
                      </c:pt>
                      <c:pt idx="125">
                        <c:v>8.3699999999999992</c:v>
                      </c:pt>
                      <c:pt idx="126">
                        <c:v>8.4099999999999895</c:v>
                      </c:pt>
                      <c:pt idx="127">
                        <c:v>8.2699999999999907</c:v>
                      </c:pt>
                      <c:pt idx="128">
                        <c:v>8.36</c:v>
                      </c:pt>
                      <c:pt idx="129">
                        <c:v>8.2699999999999907</c:v>
                      </c:pt>
                      <c:pt idx="130">
                        <c:v>8.2099999999999902</c:v>
                      </c:pt>
                      <c:pt idx="131">
                        <c:v>8.15</c:v>
                      </c:pt>
                      <c:pt idx="132">
                        <c:v>8.18</c:v>
                      </c:pt>
                      <c:pt idx="133">
                        <c:v>8.39</c:v>
                      </c:pt>
                      <c:pt idx="134">
                        <c:v>8.26</c:v>
                      </c:pt>
                      <c:pt idx="135">
                        <c:v>8.2099999999999902</c:v>
                      </c:pt>
                      <c:pt idx="136">
                        <c:v>8.2899999999999991</c:v>
                      </c:pt>
                      <c:pt idx="137">
                        <c:v>8.34</c:v>
                      </c:pt>
                      <c:pt idx="138">
                        <c:v>8.25</c:v>
                      </c:pt>
                      <c:pt idx="139">
                        <c:v>8.17</c:v>
                      </c:pt>
                      <c:pt idx="140">
                        <c:v>8.0799999999999894</c:v>
                      </c:pt>
                      <c:pt idx="141">
                        <c:v>8.2099999999999902</c:v>
                      </c:pt>
                      <c:pt idx="142">
                        <c:v>8.26</c:v>
                      </c:pt>
                      <c:pt idx="143">
                        <c:v>8.1899999999999906</c:v>
                      </c:pt>
                      <c:pt idx="144">
                        <c:v>8.2999999999999901</c:v>
                      </c:pt>
                      <c:pt idx="145">
                        <c:v>8.25</c:v>
                      </c:pt>
                      <c:pt idx="146">
                        <c:v>8.42</c:v>
                      </c:pt>
                      <c:pt idx="147">
                        <c:v>8.15</c:v>
                      </c:pt>
                      <c:pt idx="148">
                        <c:v>8.31</c:v>
                      </c:pt>
                      <c:pt idx="149">
                        <c:v>8.15</c:v>
                      </c:pt>
                      <c:pt idx="150">
                        <c:v>8.1999999999999993</c:v>
                      </c:pt>
                      <c:pt idx="151">
                        <c:v>8.31</c:v>
                      </c:pt>
                      <c:pt idx="152">
                        <c:v>8.3699999999999992</c:v>
                      </c:pt>
                      <c:pt idx="153">
                        <c:v>8.1899999999999906</c:v>
                      </c:pt>
                      <c:pt idx="154">
                        <c:v>8.23</c:v>
                      </c:pt>
                      <c:pt idx="155">
                        <c:v>8.3199999999999896</c:v>
                      </c:pt>
                      <c:pt idx="156">
                        <c:v>8.1299999999999901</c:v>
                      </c:pt>
                      <c:pt idx="157">
                        <c:v>8.3699999999999992</c:v>
                      </c:pt>
                      <c:pt idx="158">
                        <c:v>8.2899999999999991</c:v>
                      </c:pt>
                      <c:pt idx="159">
                        <c:v>8.18</c:v>
                      </c:pt>
                      <c:pt idx="160">
                        <c:v>8.21999999999999</c:v>
                      </c:pt>
                      <c:pt idx="161">
                        <c:v>8.3799999999999901</c:v>
                      </c:pt>
                      <c:pt idx="162">
                        <c:v>8.3499999999999908</c:v>
                      </c:pt>
                      <c:pt idx="163">
                        <c:v>8.2099999999999902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C33E-433C-8F2A-07D2A3EB55DE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ResNet!$F$1:$F$2</c15:sqref>
                        </c15:formulaRef>
                      </c:ext>
                    </c:extLst>
                    <c:strCache>
                      <c:ptCount val="2"/>
                      <c:pt idx="0">
                        <c:v>ResNet56</c:v>
                      </c:pt>
                      <c:pt idx="1">
                        <c:v>FinalTestAcc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ResNet!$F$3:$F$166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41.75</c:v>
                      </c:pt>
                      <c:pt idx="1">
                        <c:v>53.6</c:v>
                      </c:pt>
                      <c:pt idx="2">
                        <c:v>58.07</c:v>
                      </c:pt>
                      <c:pt idx="3">
                        <c:v>66.239999999999995</c:v>
                      </c:pt>
                      <c:pt idx="4">
                        <c:v>75.16</c:v>
                      </c:pt>
                      <c:pt idx="5">
                        <c:v>75.16</c:v>
                      </c:pt>
                      <c:pt idx="6">
                        <c:v>79.22</c:v>
                      </c:pt>
                      <c:pt idx="7">
                        <c:v>79.22</c:v>
                      </c:pt>
                      <c:pt idx="8">
                        <c:v>79.22</c:v>
                      </c:pt>
                      <c:pt idx="9">
                        <c:v>82.45</c:v>
                      </c:pt>
                      <c:pt idx="10">
                        <c:v>82.45</c:v>
                      </c:pt>
                      <c:pt idx="11">
                        <c:v>82.78</c:v>
                      </c:pt>
                      <c:pt idx="12">
                        <c:v>82.78</c:v>
                      </c:pt>
                      <c:pt idx="13">
                        <c:v>83.09</c:v>
                      </c:pt>
                      <c:pt idx="14">
                        <c:v>83.09</c:v>
                      </c:pt>
                      <c:pt idx="15">
                        <c:v>84.89</c:v>
                      </c:pt>
                      <c:pt idx="16">
                        <c:v>84.89</c:v>
                      </c:pt>
                      <c:pt idx="17">
                        <c:v>84.89</c:v>
                      </c:pt>
                      <c:pt idx="18">
                        <c:v>84.89</c:v>
                      </c:pt>
                      <c:pt idx="19">
                        <c:v>84.89</c:v>
                      </c:pt>
                      <c:pt idx="20">
                        <c:v>84.89</c:v>
                      </c:pt>
                      <c:pt idx="21">
                        <c:v>84.89</c:v>
                      </c:pt>
                      <c:pt idx="22">
                        <c:v>84.89</c:v>
                      </c:pt>
                      <c:pt idx="23">
                        <c:v>84.89</c:v>
                      </c:pt>
                      <c:pt idx="24">
                        <c:v>84.89</c:v>
                      </c:pt>
                      <c:pt idx="25">
                        <c:v>84.89</c:v>
                      </c:pt>
                      <c:pt idx="26">
                        <c:v>86.37</c:v>
                      </c:pt>
                      <c:pt idx="27">
                        <c:v>86.37</c:v>
                      </c:pt>
                      <c:pt idx="28">
                        <c:v>86.37</c:v>
                      </c:pt>
                      <c:pt idx="29">
                        <c:v>86.48</c:v>
                      </c:pt>
                      <c:pt idx="30">
                        <c:v>86.59</c:v>
                      </c:pt>
                      <c:pt idx="31">
                        <c:v>86.59</c:v>
                      </c:pt>
                      <c:pt idx="32">
                        <c:v>86.59</c:v>
                      </c:pt>
                      <c:pt idx="33">
                        <c:v>87.48</c:v>
                      </c:pt>
                      <c:pt idx="34">
                        <c:v>87.65</c:v>
                      </c:pt>
                      <c:pt idx="35">
                        <c:v>87.65</c:v>
                      </c:pt>
                      <c:pt idx="36">
                        <c:v>87.65</c:v>
                      </c:pt>
                      <c:pt idx="37">
                        <c:v>87.65</c:v>
                      </c:pt>
                      <c:pt idx="38">
                        <c:v>87.65</c:v>
                      </c:pt>
                      <c:pt idx="39">
                        <c:v>87.65</c:v>
                      </c:pt>
                      <c:pt idx="40">
                        <c:v>87.89</c:v>
                      </c:pt>
                      <c:pt idx="41">
                        <c:v>87.89</c:v>
                      </c:pt>
                      <c:pt idx="42">
                        <c:v>87.89</c:v>
                      </c:pt>
                      <c:pt idx="43">
                        <c:v>87.89</c:v>
                      </c:pt>
                      <c:pt idx="44">
                        <c:v>87.89</c:v>
                      </c:pt>
                      <c:pt idx="45">
                        <c:v>87.89</c:v>
                      </c:pt>
                      <c:pt idx="46">
                        <c:v>88</c:v>
                      </c:pt>
                      <c:pt idx="47">
                        <c:v>88</c:v>
                      </c:pt>
                      <c:pt idx="48">
                        <c:v>88</c:v>
                      </c:pt>
                      <c:pt idx="49">
                        <c:v>88</c:v>
                      </c:pt>
                      <c:pt idx="50">
                        <c:v>88</c:v>
                      </c:pt>
                      <c:pt idx="51">
                        <c:v>88</c:v>
                      </c:pt>
                      <c:pt idx="52">
                        <c:v>88.02</c:v>
                      </c:pt>
                      <c:pt idx="53">
                        <c:v>88.02</c:v>
                      </c:pt>
                      <c:pt idx="54">
                        <c:v>88.02</c:v>
                      </c:pt>
                      <c:pt idx="55">
                        <c:v>88.02</c:v>
                      </c:pt>
                      <c:pt idx="56">
                        <c:v>88.38</c:v>
                      </c:pt>
                      <c:pt idx="57">
                        <c:v>88.38</c:v>
                      </c:pt>
                      <c:pt idx="58">
                        <c:v>88.38</c:v>
                      </c:pt>
                      <c:pt idx="59">
                        <c:v>88.38</c:v>
                      </c:pt>
                      <c:pt idx="60">
                        <c:v>88.38</c:v>
                      </c:pt>
                      <c:pt idx="61">
                        <c:v>88.38</c:v>
                      </c:pt>
                      <c:pt idx="62">
                        <c:v>88.38</c:v>
                      </c:pt>
                      <c:pt idx="63">
                        <c:v>88.38</c:v>
                      </c:pt>
                      <c:pt idx="64">
                        <c:v>88.38</c:v>
                      </c:pt>
                      <c:pt idx="65">
                        <c:v>88.38</c:v>
                      </c:pt>
                      <c:pt idx="66">
                        <c:v>88.38</c:v>
                      </c:pt>
                      <c:pt idx="67">
                        <c:v>88.38</c:v>
                      </c:pt>
                      <c:pt idx="68">
                        <c:v>88.38</c:v>
                      </c:pt>
                      <c:pt idx="69">
                        <c:v>88.38</c:v>
                      </c:pt>
                      <c:pt idx="70">
                        <c:v>88.38</c:v>
                      </c:pt>
                      <c:pt idx="71">
                        <c:v>88.38</c:v>
                      </c:pt>
                      <c:pt idx="72">
                        <c:v>88.38</c:v>
                      </c:pt>
                      <c:pt idx="73">
                        <c:v>88.38</c:v>
                      </c:pt>
                      <c:pt idx="74">
                        <c:v>88.38</c:v>
                      </c:pt>
                      <c:pt idx="75">
                        <c:v>88.38</c:v>
                      </c:pt>
                      <c:pt idx="76">
                        <c:v>88.62</c:v>
                      </c:pt>
                      <c:pt idx="77">
                        <c:v>88.62</c:v>
                      </c:pt>
                      <c:pt idx="78">
                        <c:v>88.62</c:v>
                      </c:pt>
                      <c:pt idx="79">
                        <c:v>88.87</c:v>
                      </c:pt>
                      <c:pt idx="80">
                        <c:v>88.87</c:v>
                      </c:pt>
                      <c:pt idx="81">
                        <c:v>92.25</c:v>
                      </c:pt>
                      <c:pt idx="82">
                        <c:v>92.38</c:v>
                      </c:pt>
                      <c:pt idx="83">
                        <c:v>92.64</c:v>
                      </c:pt>
                      <c:pt idx="84">
                        <c:v>92.64</c:v>
                      </c:pt>
                      <c:pt idx="85">
                        <c:v>92.64</c:v>
                      </c:pt>
                      <c:pt idx="86">
                        <c:v>92.64</c:v>
                      </c:pt>
                      <c:pt idx="87">
                        <c:v>92.77</c:v>
                      </c:pt>
                      <c:pt idx="88">
                        <c:v>92.81</c:v>
                      </c:pt>
                      <c:pt idx="89">
                        <c:v>92.9</c:v>
                      </c:pt>
                      <c:pt idx="90">
                        <c:v>92.9</c:v>
                      </c:pt>
                      <c:pt idx="91">
                        <c:v>92.9</c:v>
                      </c:pt>
                      <c:pt idx="92">
                        <c:v>92.9</c:v>
                      </c:pt>
                      <c:pt idx="93">
                        <c:v>92.9</c:v>
                      </c:pt>
                      <c:pt idx="94">
                        <c:v>92.9</c:v>
                      </c:pt>
                      <c:pt idx="95">
                        <c:v>92.91</c:v>
                      </c:pt>
                      <c:pt idx="96">
                        <c:v>92.93</c:v>
                      </c:pt>
                      <c:pt idx="97">
                        <c:v>92.93</c:v>
                      </c:pt>
                      <c:pt idx="98">
                        <c:v>92.93</c:v>
                      </c:pt>
                      <c:pt idx="99">
                        <c:v>92.93</c:v>
                      </c:pt>
                      <c:pt idx="100">
                        <c:v>92.96</c:v>
                      </c:pt>
                      <c:pt idx="101">
                        <c:v>92.96</c:v>
                      </c:pt>
                      <c:pt idx="102">
                        <c:v>92.98</c:v>
                      </c:pt>
                      <c:pt idx="103">
                        <c:v>92.98</c:v>
                      </c:pt>
                      <c:pt idx="104">
                        <c:v>93.19</c:v>
                      </c:pt>
                      <c:pt idx="105">
                        <c:v>93.19</c:v>
                      </c:pt>
                      <c:pt idx="106">
                        <c:v>93.19</c:v>
                      </c:pt>
                      <c:pt idx="107">
                        <c:v>93.19</c:v>
                      </c:pt>
                      <c:pt idx="108">
                        <c:v>93.19</c:v>
                      </c:pt>
                      <c:pt idx="109">
                        <c:v>93.19</c:v>
                      </c:pt>
                      <c:pt idx="110">
                        <c:v>93.19</c:v>
                      </c:pt>
                      <c:pt idx="111">
                        <c:v>93.19</c:v>
                      </c:pt>
                      <c:pt idx="112">
                        <c:v>93.19</c:v>
                      </c:pt>
                      <c:pt idx="113">
                        <c:v>93.19</c:v>
                      </c:pt>
                      <c:pt idx="114">
                        <c:v>93.19</c:v>
                      </c:pt>
                      <c:pt idx="115">
                        <c:v>93.19</c:v>
                      </c:pt>
                      <c:pt idx="116">
                        <c:v>93.19</c:v>
                      </c:pt>
                      <c:pt idx="117">
                        <c:v>93.19</c:v>
                      </c:pt>
                      <c:pt idx="118">
                        <c:v>93.19</c:v>
                      </c:pt>
                      <c:pt idx="119">
                        <c:v>93.19</c:v>
                      </c:pt>
                      <c:pt idx="120">
                        <c:v>93.19</c:v>
                      </c:pt>
                      <c:pt idx="121">
                        <c:v>93.19</c:v>
                      </c:pt>
                      <c:pt idx="122">
                        <c:v>93.19</c:v>
                      </c:pt>
                      <c:pt idx="123">
                        <c:v>93.19</c:v>
                      </c:pt>
                      <c:pt idx="124">
                        <c:v>93.19</c:v>
                      </c:pt>
                      <c:pt idx="125">
                        <c:v>93.19</c:v>
                      </c:pt>
                      <c:pt idx="126">
                        <c:v>93.19</c:v>
                      </c:pt>
                      <c:pt idx="127">
                        <c:v>93.19</c:v>
                      </c:pt>
                      <c:pt idx="128">
                        <c:v>93.19</c:v>
                      </c:pt>
                      <c:pt idx="129">
                        <c:v>93.19</c:v>
                      </c:pt>
                      <c:pt idx="130">
                        <c:v>93.19</c:v>
                      </c:pt>
                      <c:pt idx="131">
                        <c:v>93.19</c:v>
                      </c:pt>
                      <c:pt idx="132">
                        <c:v>93.19</c:v>
                      </c:pt>
                      <c:pt idx="133">
                        <c:v>93.19</c:v>
                      </c:pt>
                      <c:pt idx="134">
                        <c:v>93.19</c:v>
                      </c:pt>
                      <c:pt idx="135">
                        <c:v>93.19</c:v>
                      </c:pt>
                      <c:pt idx="136">
                        <c:v>93.19</c:v>
                      </c:pt>
                      <c:pt idx="137">
                        <c:v>93.19</c:v>
                      </c:pt>
                      <c:pt idx="138">
                        <c:v>93.19</c:v>
                      </c:pt>
                      <c:pt idx="139">
                        <c:v>93.19</c:v>
                      </c:pt>
                      <c:pt idx="140">
                        <c:v>93.19</c:v>
                      </c:pt>
                      <c:pt idx="141">
                        <c:v>93.19</c:v>
                      </c:pt>
                      <c:pt idx="142">
                        <c:v>93.19</c:v>
                      </c:pt>
                      <c:pt idx="143">
                        <c:v>93.19</c:v>
                      </c:pt>
                      <c:pt idx="144">
                        <c:v>93.19</c:v>
                      </c:pt>
                      <c:pt idx="145">
                        <c:v>93.19</c:v>
                      </c:pt>
                      <c:pt idx="146">
                        <c:v>93.19</c:v>
                      </c:pt>
                      <c:pt idx="147">
                        <c:v>93.19</c:v>
                      </c:pt>
                      <c:pt idx="148">
                        <c:v>93.19</c:v>
                      </c:pt>
                      <c:pt idx="149">
                        <c:v>93.19</c:v>
                      </c:pt>
                      <c:pt idx="150">
                        <c:v>93.19</c:v>
                      </c:pt>
                      <c:pt idx="151">
                        <c:v>93.19</c:v>
                      </c:pt>
                      <c:pt idx="152">
                        <c:v>93.19</c:v>
                      </c:pt>
                      <c:pt idx="153">
                        <c:v>93.19</c:v>
                      </c:pt>
                      <c:pt idx="154">
                        <c:v>93.19</c:v>
                      </c:pt>
                      <c:pt idx="155">
                        <c:v>93.19</c:v>
                      </c:pt>
                      <c:pt idx="156">
                        <c:v>93.19</c:v>
                      </c:pt>
                      <c:pt idx="157">
                        <c:v>93.19</c:v>
                      </c:pt>
                      <c:pt idx="158">
                        <c:v>93.19</c:v>
                      </c:pt>
                      <c:pt idx="159">
                        <c:v>93.19</c:v>
                      </c:pt>
                      <c:pt idx="160">
                        <c:v>93.19</c:v>
                      </c:pt>
                      <c:pt idx="161">
                        <c:v>93.19</c:v>
                      </c:pt>
                      <c:pt idx="162">
                        <c:v>93.19</c:v>
                      </c:pt>
                      <c:pt idx="163">
                        <c:v>93.19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C33E-433C-8F2A-07D2A3EB55DE}"/>
                  </c:ext>
                </c:extLst>
              </c15:ser>
            </c15:filteredLineSeries>
            <c15:filteredLin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ResNet!$G$1:$G$2</c15:sqref>
                        </c15:formulaRef>
                      </c:ext>
                    </c:extLst>
                    <c:strCache>
                      <c:ptCount val="2"/>
                      <c:pt idx="0">
                        <c:v>ResNet56</c:v>
                      </c:pt>
                      <c:pt idx="1">
                        <c:v>TrainLossCurve</c:v>
                      </c:pt>
                    </c:strCache>
                  </c:strRef>
                </c:tx>
                <c:spPr>
                  <a:ln w="158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ResNet!$G$3:$G$166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665.24068439006805</c:v>
                      </c:pt>
                      <c:pt idx="1">
                        <c:v>466.302859723567</c:v>
                      </c:pt>
                      <c:pt idx="2">
                        <c:v>368.29451453685698</c:v>
                      </c:pt>
                      <c:pt idx="3">
                        <c:v>306.757389247417</c:v>
                      </c:pt>
                      <c:pt idx="4">
                        <c:v>266.64348354935601</c:v>
                      </c:pt>
                      <c:pt idx="5">
                        <c:v>242.05304959416301</c:v>
                      </c:pt>
                      <c:pt idx="6">
                        <c:v>225.13474088907199</c:v>
                      </c:pt>
                      <c:pt idx="7">
                        <c:v>205.86276021599701</c:v>
                      </c:pt>
                      <c:pt idx="8">
                        <c:v>194.773485302925</c:v>
                      </c:pt>
                      <c:pt idx="9">
                        <c:v>185.75988776981799</c:v>
                      </c:pt>
                      <c:pt idx="10">
                        <c:v>176.49073916673601</c:v>
                      </c:pt>
                      <c:pt idx="11">
                        <c:v>168.093785196542</c:v>
                      </c:pt>
                      <c:pt idx="12">
                        <c:v>161.60680848359999</c:v>
                      </c:pt>
                      <c:pt idx="13">
                        <c:v>154.45113322138701</c:v>
                      </c:pt>
                      <c:pt idx="14">
                        <c:v>150.197925209999</c:v>
                      </c:pt>
                      <c:pt idx="15">
                        <c:v>145.023846045136</c:v>
                      </c:pt>
                      <c:pt idx="16">
                        <c:v>140.120960384607</c:v>
                      </c:pt>
                      <c:pt idx="17">
                        <c:v>134.38065239787099</c:v>
                      </c:pt>
                      <c:pt idx="18">
                        <c:v>131.96931335330001</c:v>
                      </c:pt>
                      <c:pt idx="19">
                        <c:v>129.0662201792</c:v>
                      </c:pt>
                      <c:pt idx="20">
                        <c:v>123.713059708476</c:v>
                      </c:pt>
                      <c:pt idx="21">
                        <c:v>122.99209408462001</c:v>
                      </c:pt>
                      <c:pt idx="22">
                        <c:v>120.839300975203</c:v>
                      </c:pt>
                      <c:pt idx="23">
                        <c:v>117.758994311094</c:v>
                      </c:pt>
                      <c:pt idx="24">
                        <c:v>112.874287843704</c:v>
                      </c:pt>
                      <c:pt idx="25">
                        <c:v>112.097967602312</c:v>
                      </c:pt>
                      <c:pt idx="26">
                        <c:v>108.28864979743901</c:v>
                      </c:pt>
                      <c:pt idx="27">
                        <c:v>107.148578003048</c:v>
                      </c:pt>
                      <c:pt idx="28">
                        <c:v>104.77449105679899</c:v>
                      </c:pt>
                      <c:pt idx="29">
                        <c:v>104.504905804991</c:v>
                      </c:pt>
                      <c:pt idx="30">
                        <c:v>102.844860516488</c:v>
                      </c:pt>
                      <c:pt idx="31">
                        <c:v>102.300864011049</c:v>
                      </c:pt>
                      <c:pt idx="32">
                        <c:v>98.124410577118397</c:v>
                      </c:pt>
                      <c:pt idx="33">
                        <c:v>97.562224134802804</c:v>
                      </c:pt>
                      <c:pt idx="34">
                        <c:v>94.933240152895394</c:v>
                      </c:pt>
                      <c:pt idx="35">
                        <c:v>92.151738248765398</c:v>
                      </c:pt>
                      <c:pt idx="36">
                        <c:v>94.656077660620198</c:v>
                      </c:pt>
                      <c:pt idx="37">
                        <c:v>90.720535345375495</c:v>
                      </c:pt>
                      <c:pt idx="38">
                        <c:v>90.120689898729296</c:v>
                      </c:pt>
                      <c:pt idx="39">
                        <c:v>89.376991473138304</c:v>
                      </c:pt>
                      <c:pt idx="40">
                        <c:v>88.401744313538003</c:v>
                      </c:pt>
                      <c:pt idx="41">
                        <c:v>86.333004467189298</c:v>
                      </c:pt>
                      <c:pt idx="42">
                        <c:v>87.489191465079699</c:v>
                      </c:pt>
                      <c:pt idx="43">
                        <c:v>84.306495487689901</c:v>
                      </c:pt>
                      <c:pt idx="44">
                        <c:v>86.210483446717205</c:v>
                      </c:pt>
                      <c:pt idx="45">
                        <c:v>85.2970264181494</c:v>
                      </c:pt>
                      <c:pt idx="46">
                        <c:v>81.915452420711503</c:v>
                      </c:pt>
                      <c:pt idx="47">
                        <c:v>83.1491223126649</c:v>
                      </c:pt>
                      <c:pt idx="48">
                        <c:v>82.770415455102906</c:v>
                      </c:pt>
                      <c:pt idx="49">
                        <c:v>81.3334832191467</c:v>
                      </c:pt>
                      <c:pt idx="50">
                        <c:v>82.344122640788498</c:v>
                      </c:pt>
                      <c:pt idx="51">
                        <c:v>80.2193179428577</c:v>
                      </c:pt>
                      <c:pt idx="52">
                        <c:v>77.4857954382896</c:v>
                      </c:pt>
                      <c:pt idx="53">
                        <c:v>79.423956207930999</c:v>
                      </c:pt>
                      <c:pt idx="54">
                        <c:v>78.514153644442501</c:v>
                      </c:pt>
                      <c:pt idx="55">
                        <c:v>77.593129727989407</c:v>
                      </c:pt>
                      <c:pt idx="56">
                        <c:v>76.691829346120301</c:v>
                      </c:pt>
                      <c:pt idx="57">
                        <c:v>78.428715370595398</c:v>
                      </c:pt>
                      <c:pt idx="58">
                        <c:v>74.686268478631902</c:v>
                      </c:pt>
                      <c:pt idx="59">
                        <c:v>75.867623150348606</c:v>
                      </c:pt>
                      <c:pt idx="60">
                        <c:v>73.696365658193798</c:v>
                      </c:pt>
                      <c:pt idx="61">
                        <c:v>74.141828589141298</c:v>
                      </c:pt>
                      <c:pt idx="62">
                        <c:v>74.655621901154504</c:v>
                      </c:pt>
                      <c:pt idx="63">
                        <c:v>72.681336287408996</c:v>
                      </c:pt>
                      <c:pt idx="64">
                        <c:v>72.895678907632799</c:v>
                      </c:pt>
                      <c:pt idx="65">
                        <c:v>73.241180211305604</c:v>
                      </c:pt>
                      <c:pt idx="66">
                        <c:v>71.191199637949396</c:v>
                      </c:pt>
                      <c:pt idx="67">
                        <c:v>72.084371235221596</c:v>
                      </c:pt>
                      <c:pt idx="68">
                        <c:v>70.504910580813799</c:v>
                      </c:pt>
                      <c:pt idx="69">
                        <c:v>70.287052605301099</c:v>
                      </c:pt>
                      <c:pt idx="70">
                        <c:v>71.327728949487195</c:v>
                      </c:pt>
                      <c:pt idx="71">
                        <c:v>70.419324640184598</c:v>
                      </c:pt>
                      <c:pt idx="72">
                        <c:v>69.980887301266193</c:v>
                      </c:pt>
                      <c:pt idx="73">
                        <c:v>68.393634259700704</c:v>
                      </c:pt>
                      <c:pt idx="74">
                        <c:v>68.949090130627098</c:v>
                      </c:pt>
                      <c:pt idx="75">
                        <c:v>70.4467313475906</c:v>
                      </c:pt>
                      <c:pt idx="76">
                        <c:v>68.231364242732496</c:v>
                      </c:pt>
                      <c:pt idx="77">
                        <c:v>68.171582058072005</c:v>
                      </c:pt>
                      <c:pt idx="78">
                        <c:v>67.6944698020815</c:v>
                      </c:pt>
                      <c:pt idx="79">
                        <c:v>67.580182999372397</c:v>
                      </c:pt>
                      <c:pt idx="80">
                        <c:v>67.274356931447898</c:v>
                      </c:pt>
                      <c:pt idx="81">
                        <c:v>33.396200319752097</c:v>
                      </c:pt>
                      <c:pt idx="82">
                        <c:v>23.075808530673299</c:v>
                      </c:pt>
                      <c:pt idx="83">
                        <c:v>19.908290879800902</c:v>
                      </c:pt>
                      <c:pt idx="84">
                        <c:v>16.370419515296799</c:v>
                      </c:pt>
                      <c:pt idx="85">
                        <c:v>15.1255267132073</c:v>
                      </c:pt>
                      <c:pt idx="86">
                        <c:v>13.6457667648792</c:v>
                      </c:pt>
                      <c:pt idx="87">
                        <c:v>12.2408318892121</c:v>
                      </c:pt>
                      <c:pt idx="88">
                        <c:v>11.8076856466941</c:v>
                      </c:pt>
                      <c:pt idx="89">
                        <c:v>10.507639499381099</c:v>
                      </c:pt>
                      <c:pt idx="90">
                        <c:v>9.6053495239466393</c:v>
                      </c:pt>
                      <c:pt idx="91">
                        <c:v>9.6960870195180107</c:v>
                      </c:pt>
                      <c:pt idx="92">
                        <c:v>8.6052350960671902</c:v>
                      </c:pt>
                      <c:pt idx="93">
                        <c:v>8.7120044236071408</c:v>
                      </c:pt>
                      <c:pt idx="94">
                        <c:v>8.0140868891030497</c:v>
                      </c:pt>
                      <c:pt idx="95">
                        <c:v>7.1841624565422499</c:v>
                      </c:pt>
                      <c:pt idx="96">
                        <c:v>6.9609843986108899</c:v>
                      </c:pt>
                      <c:pt idx="97">
                        <c:v>6.8907094206660897</c:v>
                      </c:pt>
                      <c:pt idx="98">
                        <c:v>6.3973775068297902</c:v>
                      </c:pt>
                      <c:pt idx="99">
                        <c:v>5.9583415333181602</c:v>
                      </c:pt>
                      <c:pt idx="100">
                        <c:v>5.7741412483155701</c:v>
                      </c:pt>
                      <c:pt idx="101">
                        <c:v>5.3261558366939399</c:v>
                      </c:pt>
                      <c:pt idx="102">
                        <c:v>5.5414310786873102</c:v>
                      </c:pt>
                      <c:pt idx="103">
                        <c:v>4.7565954402089101</c:v>
                      </c:pt>
                      <c:pt idx="104">
                        <c:v>4.7525350637733901</c:v>
                      </c:pt>
                      <c:pt idx="105">
                        <c:v>4.5606406982988101</c:v>
                      </c:pt>
                      <c:pt idx="106">
                        <c:v>4.5905926958657801</c:v>
                      </c:pt>
                      <c:pt idx="107">
                        <c:v>4.2798175159841696</c:v>
                      </c:pt>
                      <c:pt idx="108">
                        <c:v>4.0584725327789704</c:v>
                      </c:pt>
                      <c:pt idx="109">
                        <c:v>4.3956790324300501</c:v>
                      </c:pt>
                      <c:pt idx="110">
                        <c:v>4.4217348326928896</c:v>
                      </c:pt>
                      <c:pt idx="111">
                        <c:v>3.8561844744253899</c:v>
                      </c:pt>
                      <c:pt idx="112">
                        <c:v>3.8368239952251302</c:v>
                      </c:pt>
                      <c:pt idx="113">
                        <c:v>3.7331596653966699</c:v>
                      </c:pt>
                      <c:pt idx="114">
                        <c:v>3.9757982650771702</c:v>
                      </c:pt>
                      <c:pt idx="115">
                        <c:v>3.75626536086201</c:v>
                      </c:pt>
                      <c:pt idx="116">
                        <c:v>3.33711737394332</c:v>
                      </c:pt>
                      <c:pt idx="117">
                        <c:v>3.2704499065875998</c:v>
                      </c:pt>
                      <c:pt idx="118">
                        <c:v>3.61639646254479</c:v>
                      </c:pt>
                      <c:pt idx="119">
                        <c:v>3.2764920357149001</c:v>
                      </c:pt>
                      <c:pt idx="120">
                        <c:v>3.0561600395012598</c:v>
                      </c:pt>
                      <c:pt idx="121">
                        <c:v>3.39365970622748</c:v>
                      </c:pt>
                      <c:pt idx="122">
                        <c:v>2.6488976352848099</c:v>
                      </c:pt>
                      <c:pt idx="123">
                        <c:v>2.4694688189774698</c:v>
                      </c:pt>
                      <c:pt idx="124">
                        <c:v>2.2726498339325101</c:v>
                      </c:pt>
                      <c:pt idx="125">
                        <c:v>2.2802690924145201</c:v>
                      </c:pt>
                      <c:pt idx="126">
                        <c:v>2.2743334688711898</c:v>
                      </c:pt>
                      <c:pt idx="127">
                        <c:v>2.3750287167495099</c:v>
                      </c:pt>
                      <c:pt idx="128">
                        <c:v>2.0745672821067198</c:v>
                      </c:pt>
                      <c:pt idx="129">
                        <c:v>2.0508376813959299</c:v>
                      </c:pt>
                      <c:pt idx="130">
                        <c:v>2.2326142042875201</c:v>
                      </c:pt>
                      <c:pt idx="131">
                        <c:v>2.1287467950023702</c:v>
                      </c:pt>
                      <c:pt idx="132">
                        <c:v>2.0487548473756698</c:v>
                      </c:pt>
                      <c:pt idx="133">
                        <c:v>1.7867566377390101</c:v>
                      </c:pt>
                      <c:pt idx="134">
                        <c:v>2.1580383088439699</c:v>
                      </c:pt>
                      <c:pt idx="135">
                        <c:v>1.72880953922867</c:v>
                      </c:pt>
                      <c:pt idx="136">
                        <c:v>1.82430149987339</c:v>
                      </c:pt>
                      <c:pt idx="137">
                        <c:v>1.74468267895281</c:v>
                      </c:pt>
                      <c:pt idx="138">
                        <c:v>1.7312826991546899</c:v>
                      </c:pt>
                      <c:pt idx="139">
                        <c:v>1.89195748115889</c:v>
                      </c:pt>
                      <c:pt idx="140">
                        <c:v>1.92994879046455</c:v>
                      </c:pt>
                      <c:pt idx="141">
                        <c:v>1.90101371076889</c:v>
                      </c:pt>
                      <c:pt idx="142">
                        <c:v>1.7447505500167599</c:v>
                      </c:pt>
                      <c:pt idx="143">
                        <c:v>1.7853746842592899</c:v>
                      </c:pt>
                      <c:pt idx="144">
                        <c:v>1.6781058302149101</c:v>
                      </c:pt>
                      <c:pt idx="145">
                        <c:v>1.8221488883718799</c:v>
                      </c:pt>
                      <c:pt idx="146">
                        <c:v>1.7588254980510101</c:v>
                      </c:pt>
                      <c:pt idx="147">
                        <c:v>1.56371321866754</c:v>
                      </c:pt>
                      <c:pt idx="148">
                        <c:v>1.72298514808062</c:v>
                      </c:pt>
                      <c:pt idx="149">
                        <c:v>1.60569193586707</c:v>
                      </c:pt>
                      <c:pt idx="150">
                        <c:v>1.52647888381034</c:v>
                      </c:pt>
                      <c:pt idx="151">
                        <c:v>1.6521071139723</c:v>
                      </c:pt>
                      <c:pt idx="152">
                        <c:v>1.52874355611857</c:v>
                      </c:pt>
                      <c:pt idx="153">
                        <c:v>1.8338759262114701</c:v>
                      </c:pt>
                      <c:pt idx="154">
                        <c:v>1.6506873074686099</c:v>
                      </c:pt>
                      <c:pt idx="155">
                        <c:v>1.7659177659079399</c:v>
                      </c:pt>
                      <c:pt idx="156">
                        <c:v>1.59147097132517</c:v>
                      </c:pt>
                      <c:pt idx="157">
                        <c:v>1.50503831653622</c:v>
                      </c:pt>
                      <c:pt idx="158">
                        <c:v>1.71512380056083</c:v>
                      </c:pt>
                      <c:pt idx="159">
                        <c:v>1.6206907309824601</c:v>
                      </c:pt>
                      <c:pt idx="160">
                        <c:v>1.55852099880576</c:v>
                      </c:pt>
                      <c:pt idx="161">
                        <c:v>1.50412772106938</c:v>
                      </c:pt>
                      <c:pt idx="162">
                        <c:v>1.59839720616582</c:v>
                      </c:pt>
                      <c:pt idx="163">
                        <c:v>1.6185618210583901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C33E-433C-8F2A-07D2A3EB55DE}"/>
                  </c:ext>
                </c:extLst>
              </c15:ser>
            </c15:filteredLineSeries>
            <c15:filteredLin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ResNet!$H$1:$H$2</c15:sqref>
                        </c15:formulaRef>
                      </c:ext>
                    </c:extLst>
                    <c:strCache>
                      <c:ptCount val="2"/>
                      <c:pt idx="0">
                        <c:v>ResNet56</c:v>
                      </c:pt>
                      <c:pt idx="1">
                        <c:v>TrainErrCurve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ResNet!$H$3:$H$166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64.14</c:v>
                      </c:pt>
                      <c:pt idx="1">
                        <c:v>43.042000000000002</c:v>
                      </c:pt>
                      <c:pt idx="2">
                        <c:v>33.459999999999901</c:v>
                      </c:pt>
                      <c:pt idx="3">
                        <c:v>27.6539999999999</c:v>
                      </c:pt>
                      <c:pt idx="4">
                        <c:v>23.537999999999901</c:v>
                      </c:pt>
                      <c:pt idx="5">
                        <c:v>21.384</c:v>
                      </c:pt>
                      <c:pt idx="6">
                        <c:v>19.945999999999898</c:v>
                      </c:pt>
                      <c:pt idx="7">
                        <c:v>18.161999999999999</c:v>
                      </c:pt>
                      <c:pt idx="8">
                        <c:v>17.097999999999999</c:v>
                      </c:pt>
                      <c:pt idx="9">
                        <c:v>16.303999999999998</c:v>
                      </c:pt>
                      <c:pt idx="10">
                        <c:v>15.4339999999999</c:v>
                      </c:pt>
                      <c:pt idx="11">
                        <c:v>14.867999999999901</c:v>
                      </c:pt>
                      <c:pt idx="12">
                        <c:v>14.417999999999999</c:v>
                      </c:pt>
                      <c:pt idx="13">
                        <c:v>13.756</c:v>
                      </c:pt>
                      <c:pt idx="14">
                        <c:v>13.281999999999901</c:v>
                      </c:pt>
                      <c:pt idx="15">
                        <c:v>12.766</c:v>
                      </c:pt>
                      <c:pt idx="16">
                        <c:v>12.444000000000001</c:v>
                      </c:pt>
                      <c:pt idx="17">
                        <c:v>11.841999999999899</c:v>
                      </c:pt>
                      <c:pt idx="18">
                        <c:v>11.7639999999999</c:v>
                      </c:pt>
                      <c:pt idx="19">
                        <c:v>11.444000000000001</c:v>
                      </c:pt>
                      <c:pt idx="20">
                        <c:v>11.108000000000001</c:v>
                      </c:pt>
                      <c:pt idx="21">
                        <c:v>10.841999999999899</c:v>
                      </c:pt>
                      <c:pt idx="22">
                        <c:v>10.7699999999999</c:v>
                      </c:pt>
                      <c:pt idx="23">
                        <c:v>10.329999999999901</c:v>
                      </c:pt>
                      <c:pt idx="24">
                        <c:v>9.8419999999999899</c:v>
                      </c:pt>
                      <c:pt idx="25">
                        <c:v>10.096</c:v>
                      </c:pt>
                      <c:pt idx="26">
                        <c:v>9.6779999999999902</c:v>
                      </c:pt>
                      <c:pt idx="27">
                        <c:v>9.4740000000000002</c:v>
                      </c:pt>
                      <c:pt idx="28">
                        <c:v>9.3019999999999996</c:v>
                      </c:pt>
                      <c:pt idx="29">
                        <c:v>9.3279999999999994</c:v>
                      </c:pt>
                      <c:pt idx="30">
                        <c:v>9.1620000000000008</c:v>
                      </c:pt>
                      <c:pt idx="31">
                        <c:v>9.1299999999999901</c:v>
                      </c:pt>
                      <c:pt idx="32">
                        <c:v>8.8679999999999897</c:v>
                      </c:pt>
                      <c:pt idx="33">
                        <c:v>8.7420000000000009</c:v>
                      </c:pt>
                      <c:pt idx="34">
                        <c:v>8.4639999999999898</c:v>
                      </c:pt>
                      <c:pt idx="35">
                        <c:v>8.2119999999999997</c:v>
                      </c:pt>
                      <c:pt idx="36">
                        <c:v>8.5559999999999903</c:v>
                      </c:pt>
                      <c:pt idx="37">
                        <c:v>8.0639999999999894</c:v>
                      </c:pt>
                      <c:pt idx="38">
                        <c:v>7.98</c:v>
                      </c:pt>
                      <c:pt idx="39">
                        <c:v>8.0699999999999896</c:v>
                      </c:pt>
                      <c:pt idx="40">
                        <c:v>7.97799999999999</c:v>
                      </c:pt>
                      <c:pt idx="41">
                        <c:v>7.718</c:v>
                      </c:pt>
                      <c:pt idx="42">
                        <c:v>7.8019999999999996</c:v>
                      </c:pt>
                      <c:pt idx="43">
                        <c:v>7.492</c:v>
                      </c:pt>
                      <c:pt idx="44">
                        <c:v>7.8239999999999901</c:v>
                      </c:pt>
                      <c:pt idx="45">
                        <c:v>7.6440000000000001</c:v>
                      </c:pt>
                      <c:pt idx="46">
                        <c:v>7.31</c:v>
                      </c:pt>
                      <c:pt idx="47">
                        <c:v>7.4020000000000001</c:v>
                      </c:pt>
                      <c:pt idx="48">
                        <c:v>7.3979999999999899</c:v>
                      </c:pt>
                      <c:pt idx="49">
                        <c:v>7.2240000000000002</c:v>
                      </c:pt>
                      <c:pt idx="50">
                        <c:v>7.298</c:v>
                      </c:pt>
                      <c:pt idx="51">
                        <c:v>7.1559999999999997</c:v>
                      </c:pt>
                      <c:pt idx="52">
                        <c:v>6.9240000000000004</c:v>
                      </c:pt>
                      <c:pt idx="53">
                        <c:v>7.1319999999999997</c:v>
                      </c:pt>
                      <c:pt idx="54">
                        <c:v>6.9519999999999902</c:v>
                      </c:pt>
                      <c:pt idx="55">
                        <c:v>6.9839999999999902</c:v>
                      </c:pt>
                      <c:pt idx="56">
                        <c:v>6.8739999999999899</c:v>
                      </c:pt>
                      <c:pt idx="57">
                        <c:v>7.01</c:v>
                      </c:pt>
                      <c:pt idx="58">
                        <c:v>6.6539999999999901</c:v>
                      </c:pt>
                      <c:pt idx="59">
                        <c:v>6.9159999999999897</c:v>
                      </c:pt>
                      <c:pt idx="60">
                        <c:v>6.6419999999999897</c:v>
                      </c:pt>
                      <c:pt idx="61">
                        <c:v>6.6020000000000003</c:v>
                      </c:pt>
                      <c:pt idx="62">
                        <c:v>6.8479999999999901</c:v>
                      </c:pt>
                      <c:pt idx="63">
                        <c:v>6.5359999999999996</c:v>
                      </c:pt>
                      <c:pt idx="64">
                        <c:v>6.4260000000000002</c:v>
                      </c:pt>
                      <c:pt idx="65">
                        <c:v>6.5639999999999903</c:v>
                      </c:pt>
                      <c:pt idx="66">
                        <c:v>6.3679999999999897</c:v>
                      </c:pt>
                      <c:pt idx="67">
                        <c:v>6.4099999999999904</c:v>
                      </c:pt>
                      <c:pt idx="68">
                        <c:v>6.3579999999999997</c:v>
                      </c:pt>
                      <c:pt idx="69">
                        <c:v>6.2240000000000002</c:v>
                      </c:pt>
                      <c:pt idx="70">
                        <c:v>6.3019999999999996</c:v>
                      </c:pt>
                      <c:pt idx="71">
                        <c:v>6.3379999999999903</c:v>
                      </c:pt>
                      <c:pt idx="72">
                        <c:v>6.37</c:v>
                      </c:pt>
                      <c:pt idx="73">
                        <c:v>6.0960000000000001</c:v>
                      </c:pt>
                      <c:pt idx="74">
                        <c:v>6.23</c:v>
                      </c:pt>
                      <c:pt idx="75">
                        <c:v>6.2399999999999904</c:v>
                      </c:pt>
                      <c:pt idx="76">
                        <c:v>6.2480000000000002</c:v>
                      </c:pt>
                      <c:pt idx="77">
                        <c:v>6.1119999999999903</c:v>
                      </c:pt>
                      <c:pt idx="78">
                        <c:v>6.1459999999999999</c:v>
                      </c:pt>
                      <c:pt idx="79">
                        <c:v>6.0699999999999896</c:v>
                      </c:pt>
                      <c:pt idx="80">
                        <c:v>6.1219999999999999</c:v>
                      </c:pt>
                      <c:pt idx="81">
                        <c:v>2.8659999999999899</c:v>
                      </c:pt>
                      <c:pt idx="82">
                        <c:v>1.8859999999999899</c:v>
                      </c:pt>
                      <c:pt idx="83">
                        <c:v>1.64</c:v>
                      </c:pt>
                      <c:pt idx="84">
                        <c:v>1.3119999999999901</c:v>
                      </c:pt>
                      <c:pt idx="85">
                        <c:v>1.23</c:v>
                      </c:pt>
                      <c:pt idx="86">
                        <c:v>1.0660000000000001</c:v>
                      </c:pt>
                      <c:pt idx="87">
                        <c:v>1.016</c:v>
                      </c:pt>
                      <c:pt idx="88">
                        <c:v>0.96599999999999397</c:v>
                      </c:pt>
                      <c:pt idx="89">
                        <c:v>0.82399999999999796</c:v>
                      </c:pt>
                      <c:pt idx="90">
                        <c:v>0.80800000000000605</c:v>
                      </c:pt>
                      <c:pt idx="91">
                        <c:v>0.79800000000000104</c:v>
                      </c:pt>
                      <c:pt idx="92">
                        <c:v>0.68200000000000205</c:v>
                      </c:pt>
                      <c:pt idx="93">
                        <c:v>0.73399999999999399</c:v>
                      </c:pt>
                      <c:pt idx="94">
                        <c:v>0.65200000000000102</c:v>
                      </c:pt>
                      <c:pt idx="95">
                        <c:v>0.53600000000000103</c:v>
                      </c:pt>
                      <c:pt idx="96">
                        <c:v>0.55599999999999705</c:v>
                      </c:pt>
                      <c:pt idx="97">
                        <c:v>0.52800000000000502</c:v>
                      </c:pt>
                      <c:pt idx="98">
                        <c:v>0.50600000000000001</c:v>
                      </c:pt>
                      <c:pt idx="99">
                        <c:v>0.438000000000002</c:v>
                      </c:pt>
                      <c:pt idx="100">
                        <c:v>0.42799999999999699</c:v>
                      </c:pt>
                      <c:pt idx="101">
                        <c:v>0.433999999999997</c:v>
                      </c:pt>
                      <c:pt idx="102">
                        <c:v>0.40999999999999598</c:v>
                      </c:pt>
                      <c:pt idx="103">
                        <c:v>0.36599999999999899</c:v>
                      </c:pt>
                      <c:pt idx="104">
                        <c:v>0.32999999999999802</c:v>
                      </c:pt>
                      <c:pt idx="105">
                        <c:v>0.33400000000000302</c:v>
                      </c:pt>
                      <c:pt idx="106">
                        <c:v>0.33199999999999302</c:v>
                      </c:pt>
                      <c:pt idx="107">
                        <c:v>0.310000000000002</c:v>
                      </c:pt>
                      <c:pt idx="108">
                        <c:v>0.27800000000000502</c:v>
                      </c:pt>
                      <c:pt idx="109">
                        <c:v>0.34600000000000303</c:v>
                      </c:pt>
                      <c:pt idx="110">
                        <c:v>0.32399999999999801</c:v>
                      </c:pt>
                      <c:pt idx="111">
                        <c:v>0.24200000000000399</c:v>
                      </c:pt>
                      <c:pt idx="112">
                        <c:v>0.28000000000000103</c:v>
                      </c:pt>
                      <c:pt idx="113">
                        <c:v>0.30400000000000199</c:v>
                      </c:pt>
                      <c:pt idx="114">
                        <c:v>0.32200000000000201</c:v>
                      </c:pt>
                      <c:pt idx="115">
                        <c:v>0.28799999999999598</c:v>
                      </c:pt>
                      <c:pt idx="116">
                        <c:v>0.23000000000000301</c:v>
                      </c:pt>
                      <c:pt idx="117">
                        <c:v>0.24200000000000399</c:v>
                      </c:pt>
                      <c:pt idx="118">
                        <c:v>0.26600000000000501</c:v>
                      </c:pt>
                      <c:pt idx="119">
                        <c:v>0.25</c:v>
                      </c:pt>
                      <c:pt idx="120">
                        <c:v>0.19599999999999701</c:v>
                      </c:pt>
                      <c:pt idx="121">
                        <c:v>0.26800000000000002</c:v>
                      </c:pt>
                      <c:pt idx="122">
                        <c:v>0.16800000000000601</c:v>
                      </c:pt>
                      <c:pt idx="123">
                        <c:v>0.16599999999999601</c:v>
                      </c:pt>
                      <c:pt idx="124">
                        <c:v>0.152000000000001</c:v>
                      </c:pt>
                      <c:pt idx="125">
                        <c:v>0.147999999999996</c:v>
                      </c:pt>
                      <c:pt idx="126">
                        <c:v>0.14000000000000001</c:v>
                      </c:pt>
                      <c:pt idx="127">
                        <c:v>0.17799999999999699</c:v>
                      </c:pt>
                      <c:pt idx="128">
                        <c:v>0.123999999999995</c:v>
                      </c:pt>
                      <c:pt idx="129">
                        <c:v>0.12000000000000401</c:v>
                      </c:pt>
                      <c:pt idx="130">
                        <c:v>0.126000000000004</c:v>
                      </c:pt>
                      <c:pt idx="131">
                        <c:v>0.14400000000000501</c:v>
                      </c:pt>
                      <c:pt idx="132">
                        <c:v>0.12999999999999501</c:v>
                      </c:pt>
                      <c:pt idx="133">
                        <c:v>0.102000000000003</c:v>
                      </c:pt>
                      <c:pt idx="134">
                        <c:v>0.14599999999999999</c:v>
                      </c:pt>
                      <c:pt idx="135">
                        <c:v>0.105999999999994</c:v>
                      </c:pt>
                      <c:pt idx="136">
                        <c:v>0.109999999999999</c:v>
                      </c:pt>
                      <c:pt idx="137">
                        <c:v>0.103999999999999</c:v>
                      </c:pt>
                      <c:pt idx="138">
                        <c:v>9.0000000000003397E-2</c:v>
                      </c:pt>
                      <c:pt idx="139">
                        <c:v>9.9999999999994302E-2</c:v>
                      </c:pt>
                      <c:pt idx="140">
                        <c:v>0.12000000000000401</c:v>
                      </c:pt>
                      <c:pt idx="141">
                        <c:v>0.11599999999999901</c:v>
                      </c:pt>
                      <c:pt idx="142">
                        <c:v>0.109999999999999</c:v>
                      </c:pt>
                      <c:pt idx="143">
                        <c:v>0.103999999999999</c:v>
                      </c:pt>
                      <c:pt idx="144">
                        <c:v>8.7999999999993805E-2</c:v>
                      </c:pt>
                      <c:pt idx="145">
                        <c:v>0.105999999999994</c:v>
                      </c:pt>
                      <c:pt idx="146">
                        <c:v>0.11199999999999399</c:v>
                      </c:pt>
                      <c:pt idx="147">
                        <c:v>6.7999999999997798E-2</c:v>
                      </c:pt>
                      <c:pt idx="148">
                        <c:v>0.108000000000004</c:v>
                      </c:pt>
                      <c:pt idx="149">
                        <c:v>7.5999999999993406E-2</c:v>
                      </c:pt>
                      <c:pt idx="150">
                        <c:v>7.2000000000002701E-2</c:v>
                      </c:pt>
                      <c:pt idx="151">
                        <c:v>9.1999999999998694E-2</c:v>
                      </c:pt>
                      <c:pt idx="152">
                        <c:v>7.9999999999998295E-2</c:v>
                      </c:pt>
                      <c:pt idx="153">
                        <c:v>0.108000000000004</c:v>
                      </c:pt>
                      <c:pt idx="154">
                        <c:v>9.0000000000003397E-2</c:v>
                      </c:pt>
                      <c:pt idx="155">
                        <c:v>0.109999999999999</c:v>
                      </c:pt>
                      <c:pt idx="156">
                        <c:v>9.7999999999998894E-2</c:v>
                      </c:pt>
                      <c:pt idx="157">
                        <c:v>7.2000000000002701E-2</c:v>
                      </c:pt>
                      <c:pt idx="158">
                        <c:v>0.11599999999999901</c:v>
                      </c:pt>
                      <c:pt idx="159">
                        <c:v>9.3999999999994005E-2</c:v>
                      </c:pt>
                      <c:pt idx="160">
                        <c:v>8.1999999999993606E-2</c:v>
                      </c:pt>
                      <c:pt idx="161">
                        <c:v>8.7999999999993805E-2</c:v>
                      </c:pt>
                      <c:pt idx="162">
                        <c:v>8.1999999999993606E-2</c:v>
                      </c:pt>
                      <c:pt idx="163">
                        <c:v>0.103999999999999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C33E-433C-8F2A-07D2A3EB55DE}"/>
                  </c:ext>
                </c:extLst>
              </c15:ser>
            </c15:filteredLineSeries>
            <c15:filteredLin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ResNet!$I$1:$I$2</c15:sqref>
                        </c15:formulaRef>
                      </c:ext>
                    </c:extLst>
                    <c:strCache>
                      <c:ptCount val="2"/>
                      <c:pt idx="0">
                        <c:v>ResNet56</c:v>
                      </c:pt>
                      <c:pt idx="1">
                        <c:v>TestErrCurve</c:v>
                      </c:pt>
                    </c:strCache>
                  </c:strRef>
                </c:tx>
                <c:spPr>
                  <a:ln w="15875" cap="rnd">
                    <a:solidFill>
                      <a:srgbClr val="FF000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ResNet!$I$3:$I$166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58.25</c:v>
                      </c:pt>
                      <c:pt idx="1">
                        <c:v>46.4</c:v>
                      </c:pt>
                      <c:pt idx="2">
                        <c:v>41.93</c:v>
                      </c:pt>
                      <c:pt idx="3">
                        <c:v>33.76</c:v>
                      </c:pt>
                      <c:pt idx="4">
                        <c:v>24.84</c:v>
                      </c:pt>
                      <c:pt idx="5">
                        <c:v>29.209999999999901</c:v>
                      </c:pt>
                      <c:pt idx="6">
                        <c:v>20.78</c:v>
                      </c:pt>
                      <c:pt idx="7">
                        <c:v>26.04</c:v>
                      </c:pt>
                      <c:pt idx="8">
                        <c:v>23.709999999999901</c:v>
                      </c:pt>
                      <c:pt idx="9">
                        <c:v>17.549999999999901</c:v>
                      </c:pt>
                      <c:pt idx="10">
                        <c:v>18.489999999999899</c:v>
                      </c:pt>
                      <c:pt idx="11">
                        <c:v>17.22</c:v>
                      </c:pt>
                      <c:pt idx="12">
                        <c:v>23.01</c:v>
                      </c:pt>
                      <c:pt idx="13">
                        <c:v>16.909999999999901</c:v>
                      </c:pt>
                      <c:pt idx="14">
                        <c:v>21.98</c:v>
                      </c:pt>
                      <c:pt idx="15">
                        <c:v>15.11</c:v>
                      </c:pt>
                      <c:pt idx="16">
                        <c:v>17.049999999999901</c:v>
                      </c:pt>
                      <c:pt idx="17">
                        <c:v>15.819999999999901</c:v>
                      </c:pt>
                      <c:pt idx="18">
                        <c:v>19.78</c:v>
                      </c:pt>
                      <c:pt idx="19">
                        <c:v>15.319999999999901</c:v>
                      </c:pt>
                      <c:pt idx="20">
                        <c:v>17.37</c:v>
                      </c:pt>
                      <c:pt idx="21">
                        <c:v>17.170000000000002</c:v>
                      </c:pt>
                      <c:pt idx="22">
                        <c:v>16.939999999999898</c:v>
                      </c:pt>
                      <c:pt idx="23">
                        <c:v>15.65</c:v>
                      </c:pt>
                      <c:pt idx="24">
                        <c:v>15.2099999999999</c:v>
                      </c:pt>
                      <c:pt idx="25">
                        <c:v>15.319999999999901</c:v>
                      </c:pt>
                      <c:pt idx="26">
                        <c:v>13.6299999999999</c:v>
                      </c:pt>
                      <c:pt idx="27">
                        <c:v>14.14</c:v>
                      </c:pt>
                      <c:pt idx="28">
                        <c:v>14.39</c:v>
                      </c:pt>
                      <c:pt idx="29">
                        <c:v>13.5199999999999</c:v>
                      </c:pt>
                      <c:pt idx="30">
                        <c:v>13.409999999999901</c:v>
                      </c:pt>
                      <c:pt idx="31">
                        <c:v>14.37</c:v>
                      </c:pt>
                      <c:pt idx="32">
                        <c:v>14.03</c:v>
                      </c:pt>
                      <c:pt idx="33">
                        <c:v>12.5199999999999</c:v>
                      </c:pt>
                      <c:pt idx="34">
                        <c:v>12.3499999999999</c:v>
                      </c:pt>
                      <c:pt idx="35">
                        <c:v>17.95</c:v>
                      </c:pt>
                      <c:pt idx="36">
                        <c:v>13.79</c:v>
                      </c:pt>
                      <c:pt idx="37">
                        <c:v>15.3499999999999</c:v>
                      </c:pt>
                      <c:pt idx="38">
                        <c:v>13.319999999999901</c:v>
                      </c:pt>
                      <c:pt idx="39">
                        <c:v>14.54</c:v>
                      </c:pt>
                      <c:pt idx="40">
                        <c:v>12.11</c:v>
                      </c:pt>
                      <c:pt idx="41">
                        <c:v>13.95</c:v>
                      </c:pt>
                      <c:pt idx="42">
                        <c:v>14.06</c:v>
                      </c:pt>
                      <c:pt idx="43">
                        <c:v>13.75</c:v>
                      </c:pt>
                      <c:pt idx="44">
                        <c:v>14.909999999999901</c:v>
                      </c:pt>
                      <c:pt idx="45">
                        <c:v>13.4</c:v>
                      </c:pt>
                      <c:pt idx="46">
                        <c:v>12</c:v>
                      </c:pt>
                      <c:pt idx="47">
                        <c:v>15.549999999999899</c:v>
                      </c:pt>
                      <c:pt idx="48">
                        <c:v>14.28</c:v>
                      </c:pt>
                      <c:pt idx="49">
                        <c:v>12.53</c:v>
                      </c:pt>
                      <c:pt idx="50">
                        <c:v>12.14</c:v>
                      </c:pt>
                      <c:pt idx="51">
                        <c:v>12.9</c:v>
                      </c:pt>
                      <c:pt idx="52">
                        <c:v>11.98</c:v>
                      </c:pt>
                      <c:pt idx="53">
                        <c:v>13.549999999999899</c:v>
                      </c:pt>
                      <c:pt idx="54">
                        <c:v>12.239999999999901</c:v>
                      </c:pt>
                      <c:pt idx="55">
                        <c:v>14.6299999999999</c:v>
                      </c:pt>
                      <c:pt idx="56">
                        <c:v>11.62</c:v>
                      </c:pt>
                      <c:pt idx="57">
                        <c:v>15.579999999999901</c:v>
                      </c:pt>
                      <c:pt idx="58">
                        <c:v>13.64</c:v>
                      </c:pt>
                      <c:pt idx="59">
                        <c:v>13.25</c:v>
                      </c:pt>
                      <c:pt idx="60">
                        <c:v>13.34</c:v>
                      </c:pt>
                      <c:pt idx="61">
                        <c:v>12.5199999999999</c:v>
                      </c:pt>
                      <c:pt idx="62">
                        <c:v>13.5</c:v>
                      </c:pt>
                      <c:pt idx="63">
                        <c:v>12.25</c:v>
                      </c:pt>
                      <c:pt idx="64">
                        <c:v>13.0999999999999</c:v>
                      </c:pt>
                      <c:pt idx="65">
                        <c:v>12.329999999999901</c:v>
                      </c:pt>
                      <c:pt idx="66">
                        <c:v>13.84</c:v>
                      </c:pt>
                      <c:pt idx="67">
                        <c:v>13.28</c:v>
                      </c:pt>
                      <c:pt idx="68">
                        <c:v>12.079999999999901</c:v>
                      </c:pt>
                      <c:pt idx="69">
                        <c:v>12.93</c:v>
                      </c:pt>
                      <c:pt idx="70">
                        <c:v>14.26</c:v>
                      </c:pt>
                      <c:pt idx="71">
                        <c:v>12.489999999999901</c:v>
                      </c:pt>
                      <c:pt idx="72">
                        <c:v>15.43</c:v>
                      </c:pt>
                      <c:pt idx="73">
                        <c:v>12.51</c:v>
                      </c:pt>
                      <c:pt idx="74">
                        <c:v>15.9399999999999</c:v>
                      </c:pt>
                      <c:pt idx="75">
                        <c:v>14.84</c:v>
                      </c:pt>
                      <c:pt idx="76">
                        <c:v>11.3799999999999</c:v>
                      </c:pt>
                      <c:pt idx="77">
                        <c:v>12.56</c:v>
                      </c:pt>
                      <c:pt idx="78">
                        <c:v>14.17</c:v>
                      </c:pt>
                      <c:pt idx="79">
                        <c:v>11.1299999999999</c:v>
                      </c:pt>
                      <c:pt idx="80">
                        <c:v>11.1899999999999</c:v>
                      </c:pt>
                      <c:pt idx="81">
                        <c:v>7.75</c:v>
                      </c:pt>
                      <c:pt idx="82">
                        <c:v>7.62</c:v>
                      </c:pt>
                      <c:pt idx="83">
                        <c:v>7.3599999999999897</c:v>
                      </c:pt>
                      <c:pt idx="84">
                        <c:v>7.3599999999999897</c:v>
                      </c:pt>
                      <c:pt idx="85">
                        <c:v>7.4</c:v>
                      </c:pt>
                      <c:pt idx="86">
                        <c:v>7.4</c:v>
                      </c:pt>
                      <c:pt idx="87">
                        <c:v>7.23</c:v>
                      </c:pt>
                      <c:pt idx="88">
                        <c:v>7.1899999999999897</c:v>
                      </c:pt>
                      <c:pt idx="89">
                        <c:v>7.0999999999999899</c:v>
                      </c:pt>
                      <c:pt idx="90">
                        <c:v>7.1899999999999897</c:v>
                      </c:pt>
                      <c:pt idx="91">
                        <c:v>7.28</c:v>
                      </c:pt>
                      <c:pt idx="92">
                        <c:v>7.18</c:v>
                      </c:pt>
                      <c:pt idx="93">
                        <c:v>7.21999999999999</c:v>
                      </c:pt>
                      <c:pt idx="94">
                        <c:v>7.21999999999999</c:v>
                      </c:pt>
                      <c:pt idx="95">
                        <c:v>7.09</c:v>
                      </c:pt>
                      <c:pt idx="96">
                        <c:v>7.0699999999999896</c:v>
                      </c:pt>
                      <c:pt idx="97">
                        <c:v>7.14</c:v>
                      </c:pt>
                      <c:pt idx="98">
                        <c:v>7.09</c:v>
                      </c:pt>
                      <c:pt idx="99">
                        <c:v>7.1299999999999901</c:v>
                      </c:pt>
                      <c:pt idx="100">
                        <c:v>7.04</c:v>
                      </c:pt>
                      <c:pt idx="101">
                        <c:v>7.1299999999999901</c:v>
                      </c:pt>
                      <c:pt idx="102">
                        <c:v>7.0199999999999898</c:v>
                      </c:pt>
                      <c:pt idx="103">
                        <c:v>7.03</c:v>
                      </c:pt>
                      <c:pt idx="104">
                        <c:v>6.81</c:v>
                      </c:pt>
                      <c:pt idx="105">
                        <c:v>7.0499999999999901</c:v>
                      </c:pt>
                      <c:pt idx="106">
                        <c:v>6.87</c:v>
                      </c:pt>
                      <c:pt idx="107">
                        <c:v>6.96999999999999</c:v>
                      </c:pt>
                      <c:pt idx="108">
                        <c:v>7.12</c:v>
                      </c:pt>
                      <c:pt idx="109">
                        <c:v>7.2</c:v>
                      </c:pt>
                      <c:pt idx="110">
                        <c:v>6.93</c:v>
                      </c:pt>
                      <c:pt idx="111">
                        <c:v>7.12</c:v>
                      </c:pt>
                      <c:pt idx="112">
                        <c:v>7.15</c:v>
                      </c:pt>
                      <c:pt idx="113">
                        <c:v>6.92</c:v>
                      </c:pt>
                      <c:pt idx="114">
                        <c:v>6.9899999999999904</c:v>
                      </c:pt>
                      <c:pt idx="115">
                        <c:v>7.14</c:v>
                      </c:pt>
                      <c:pt idx="116">
                        <c:v>7.0699999999999896</c:v>
                      </c:pt>
                      <c:pt idx="117">
                        <c:v>6.96999999999999</c:v>
                      </c:pt>
                      <c:pt idx="118">
                        <c:v>7.15</c:v>
                      </c:pt>
                      <c:pt idx="119">
                        <c:v>7.0799999999999903</c:v>
                      </c:pt>
                      <c:pt idx="120">
                        <c:v>7.31</c:v>
                      </c:pt>
                      <c:pt idx="121">
                        <c:v>7.1299999999999901</c:v>
                      </c:pt>
                      <c:pt idx="122">
                        <c:v>7.1299999999999901</c:v>
                      </c:pt>
                      <c:pt idx="123">
                        <c:v>7.0999999999999899</c:v>
                      </c:pt>
                      <c:pt idx="124">
                        <c:v>7.09</c:v>
                      </c:pt>
                      <c:pt idx="125">
                        <c:v>7.1099999999999897</c:v>
                      </c:pt>
                      <c:pt idx="126">
                        <c:v>7.0999999999999899</c:v>
                      </c:pt>
                      <c:pt idx="127">
                        <c:v>7.04</c:v>
                      </c:pt>
                      <c:pt idx="128">
                        <c:v>6.9</c:v>
                      </c:pt>
                      <c:pt idx="129">
                        <c:v>6.93</c:v>
                      </c:pt>
                      <c:pt idx="130">
                        <c:v>6.9399999999999897</c:v>
                      </c:pt>
                      <c:pt idx="131">
                        <c:v>6.95</c:v>
                      </c:pt>
                      <c:pt idx="132">
                        <c:v>6.98</c:v>
                      </c:pt>
                      <c:pt idx="133">
                        <c:v>7</c:v>
                      </c:pt>
                      <c:pt idx="134">
                        <c:v>7.03</c:v>
                      </c:pt>
                      <c:pt idx="135">
                        <c:v>6.84</c:v>
                      </c:pt>
                      <c:pt idx="136">
                        <c:v>6.98</c:v>
                      </c:pt>
                      <c:pt idx="137">
                        <c:v>6.93</c:v>
                      </c:pt>
                      <c:pt idx="138">
                        <c:v>7.03</c:v>
                      </c:pt>
                      <c:pt idx="139">
                        <c:v>6.96999999999999</c:v>
                      </c:pt>
                      <c:pt idx="140">
                        <c:v>7</c:v>
                      </c:pt>
                      <c:pt idx="141">
                        <c:v>6.8499999999999899</c:v>
                      </c:pt>
                      <c:pt idx="142">
                        <c:v>6.81</c:v>
                      </c:pt>
                      <c:pt idx="143">
                        <c:v>6.84</c:v>
                      </c:pt>
                      <c:pt idx="144">
                        <c:v>6.9</c:v>
                      </c:pt>
                      <c:pt idx="145">
                        <c:v>7.0699999999999896</c:v>
                      </c:pt>
                      <c:pt idx="146">
                        <c:v>6.8499999999999899</c:v>
                      </c:pt>
                      <c:pt idx="147">
                        <c:v>6.9599999999999902</c:v>
                      </c:pt>
                      <c:pt idx="148">
                        <c:v>6.81</c:v>
                      </c:pt>
                      <c:pt idx="149">
                        <c:v>7</c:v>
                      </c:pt>
                      <c:pt idx="150">
                        <c:v>6.81</c:v>
                      </c:pt>
                      <c:pt idx="151">
                        <c:v>6.93</c:v>
                      </c:pt>
                      <c:pt idx="152">
                        <c:v>6.92</c:v>
                      </c:pt>
                      <c:pt idx="153">
                        <c:v>6.89</c:v>
                      </c:pt>
                      <c:pt idx="154">
                        <c:v>6.87</c:v>
                      </c:pt>
                      <c:pt idx="155">
                        <c:v>6.89</c:v>
                      </c:pt>
                      <c:pt idx="156">
                        <c:v>6.87</c:v>
                      </c:pt>
                      <c:pt idx="157">
                        <c:v>6.8299999999999903</c:v>
                      </c:pt>
                      <c:pt idx="158">
                        <c:v>6.95</c:v>
                      </c:pt>
                      <c:pt idx="159">
                        <c:v>6.9</c:v>
                      </c:pt>
                      <c:pt idx="160">
                        <c:v>6.89</c:v>
                      </c:pt>
                      <c:pt idx="161">
                        <c:v>6.87</c:v>
                      </c:pt>
                      <c:pt idx="162">
                        <c:v>6.84</c:v>
                      </c:pt>
                      <c:pt idx="163">
                        <c:v>6.9599999999999902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33E-433C-8F2A-07D2A3EB55DE}"/>
                  </c:ext>
                </c:extLst>
              </c15:ser>
            </c15:filteredLineSeries>
            <c15:filteredLin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ResNet!$J$1:$J$2</c15:sqref>
                        </c15:formulaRef>
                      </c:ext>
                    </c:extLst>
                    <c:strCache>
                      <c:ptCount val="2"/>
                      <c:pt idx="0">
                        <c:v>ResNet110</c:v>
                      </c:pt>
                      <c:pt idx="1">
                        <c:v>FinalTestAcc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ResNet!$J$3:$J$166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38.76</c:v>
                      </c:pt>
                      <c:pt idx="1">
                        <c:v>54.52</c:v>
                      </c:pt>
                      <c:pt idx="2">
                        <c:v>63.98</c:v>
                      </c:pt>
                      <c:pt idx="3">
                        <c:v>70.290000000000006</c:v>
                      </c:pt>
                      <c:pt idx="4">
                        <c:v>74.069999999999993</c:v>
                      </c:pt>
                      <c:pt idx="5">
                        <c:v>74.069999999999993</c:v>
                      </c:pt>
                      <c:pt idx="6">
                        <c:v>77.239999999999995</c:v>
                      </c:pt>
                      <c:pt idx="7">
                        <c:v>77.86</c:v>
                      </c:pt>
                      <c:pt idx="8">
                        <c:v>80.89</c:v>
                      </c:pt>
                      <c:pt idx="9">
                        <c:v>80.89</c:v>
                      </c:pt>
                      <c:pt idx="10">
                        <c:v>81.33</c:v>
                      </c:pt>
                      <c:pt idx="11">
                        <c:v>82.48</c:v>
                      </c:pt>
                      <c:pt idx="12">
                        <c:v>82.48</c:v>
                      </c:pt>
                      <c:pt idx="13">
                        <c:v>82.48</c:v>
                      </c:pt>
                      <c:pt idx="14">
                        <c:v>83.49</c:v>
                      </c:pt>
                      <c:pt idx="15">
                        <c:v>83.49</c:v>
                      </c:pt>
                      <c:pt idx="16">
                        <c:v>84.41</c:v>
                      </c:pt>
                      <c:pt idx="17">
                        <c:v>85.79</c:v>
                      </c:pt>
                      <c:pt idx="18">
                        <c:v>85.79</c:v>
                      </c:pt>
                      <c:pt idx="19">
                        <c:v>85.79</c:v>
                      </c:pt>
                      <c:pt idx="20">
                        <c:v>85.79</c:v>
                      </c:pt>
                      <c:pt idx="21">
                        <c:v>85.79</c:v>
                      </c:pt>
                      <c:pt idx="22">
                        <c:v>85.79</c:v>
                      </c:pt>
                      <c:pt idx="23">
                        <c:v>85.79</c:v>
                      </c:pt>
                      <c:pt idx="24">
                        <c:v>85.79</c:v>
                      </c:pt>
                      <c:pt idx="25">
                        <c:v>85.79</c:v>
                      </c:pt>
                      <c:pt idx="26">
                        <c:v>85.79</c:v>
                      </c:pt>
                      <c:pt idx="27">
                        <c:v>85.79</c:v>
                      </c:pt>
                      <c:pt idx="28">
                        <c:v>85.99</c:v>
                      </c:pt>
                      <c:pt idx="29">
                        <c:v>86.46</c:v>
                      </c:pt>
                      <c:pt idx="30">
                        <c:v>86.46</c:v>
                      </c:pt>
                      <c:pt idx="31">
                        <c:v>87.58</c:v>
                      </c:pt>
                      <c:pt idx="32">
                        <c:v>87.58</c:v>
                      </c:pt>
                      <c:pt idx="33">
                        <c:v>87.58</c:v>
                      </c:pt>
                      <c:pt idx="34">
                        <c:v>87.58</c:v>
                      </c:pt>
                      <c:pt idx="35">
                        <c:v>87.58</c:v>
                      </c:pt>
                      <c:pt idx="36">
                        <c:v>87.58</c:v>
                      </c:pt>
                      <c:pt idx="37">
                        <c:v>87.58</c:v>
                      </c:pt>
                      <c:pt idx="38">
                        <c:v>87.58</c:v>
                      </c:pt>
                      <c:pt idx="39">
                        <c:v>88.12</c:v>
                      </c:pt>
                      <c:pt idx="40">
                        <c:v>88.12</c:v>
                      </c:pt>
                      <c:pt idx="41">
                        <c:v>88.52</c:v>
                      </c:pt>
                      <c:pt idx="42">
                        <c:v>88.52</c:v>
                      </c:pt>
                      <c:pt idx="43">
                        <c:v>88.52</c:v>
                      </c:pt>
                      <c:pt idx="44">
                        <c:v>88.52</c:v>
                      </c:pt>
                      <c:pt idx="45">
                        <c:v>88.52</c:v>
                      </c:pt>
                      <c:pt idx="46">
                        <c:v>88.52</c:v>
                      </c:pt>
                      <c:pt idx="47">
                        <c:v>88.52</c:v>
                      </c:pt>
                      <c:pt idx="48">
                        <c:v>88.52</c:v>
                      </c:pt>
                      <c:pt idx="49">
                        <c:v>88.52</c:v>
                      </c:pt>
                      <c:pt idx="50">
                        <c:v>88.52</c:v>
                      </c:pt>
                      <c:pt idx="51">
                        <c:v>88.52</c:v>
                      </c:pt>
                      <c:pt idx="52">
                        <c:v>88.52</c:v>
                      </c:pt>
                      <c:pt idx="53">
                        <c:v>88.74</c:v>
                      </c:pt>
                      <c:pt idx="54">
                        <c:v>88.74</c:v>
                      </c:pt>
                      <c:pt idx="55">
                        <c:v>88.74</c:v>
                      </c:pt>
                      <c:pt idx="56">
                        <c:v>88.74</c:v>
                      </c:pt>
                      <c:pt idx="57">
                        <c:v>88.74</c:v>
                      </c:pt>
                      <c:pt idx="58">
                        <c:v>88.74</c:v>
                      </c:pt>
                      <c:pt idx="59">
                        <c:v>88.74</c:v>
                      </c:pt>
                      <c:pt idx="60">
                        <c:v>88.74</c:v>
                      </c:pt>
                      <c:pt idx="61">
                        <c:v>88.74</c:v>
                      </c:pt>
                      <c:pt idx="62">
                        <c:v>88.74</c:v>
                      </c:pt>
                      <c:pt idx="63">
                        <c:v>88.74</c:v>
                      </c:pt>
                      <c:pt idx="64">
                        <c:v>89.03</c:v>
                      </c:pt>
                      <c:pt idx="65">
                        <c:v>89.03</c:v>
                      </c:pt>
                      <c:pt idx="66">
                        <c:v>89.03</c:v>
                      </c:pt>
                      <c:pt idx="67">
                        <c:v>89.03</c:v>
                      </c:pt>
                      <c:pt idx="68">
                        <c:v>89.03</c:v>
                      </c:pt>
                      <c:pt idx="69">
                        <c:v>89.03</c:v>
                      </c:pt>
                      <c:pt idx="70">
                        <c:v>89.03</c:v>
                      </c:pt>
                      <c:pt idx="71">
                        <c:v>89.03</c:v>
                      </c:pt>
                      <c:pt idx="72">
                        <c:v>89.03</c:v>
                      </c:pt>
                      <c:pt idx="73">
                        <c:v>89.18</c:v>
                      </c:pt>
                      <c:pt idx="74">
                        <c:v>89.18</c:v>
                      </c:pt>
                      <c:pt idx="75">
                        <c:v>89.18</c:v>
                      </c:pt>
                      <c:pt idx="76">
                        <c:v>89.18</c:v>
                      </c:pt>
                      <c:pt idx="77">
                        <c:v>89.25</c:v>
                      </c:pt>
                      <c:pt idx="78">
                        <c:v>89.25</c:v>
                      </c:pt>
                      <c:pt idx="79">
                        <c:v>89.25</c:v>
                      </c:pt>
                      <c:pt idx="80">
                        <c:v>89.25</c:v>
                      </c:pt>
                      <c:pt idx="81">
                        <c:v>92.96</c:v>
                      </c:pt>
                      <c:pt idx="82">
                        <c:v>93.16</c:v>
                      </c:pt>
                      <c:pt idx="83">
                        <c:v>93.18</c:v>
                      </c:pt>
                      <c:pt idx="84">
                        <c:v>93.23</c:v>
                      </c:pt>
                      <c:pt idx="85">
                        <c:v>93.25</c:v>
                      </c:pt>
                      <c:pt idx="86">
                        <c:v>93.27</c:v>
                      </c:pt>
                      <c:pt idx="87">
                        <c:v>93.42</c:v>
                      </c:pt>
                      <c:pt idx="88">
                        <c:v>93.42</c:v>
                      </c:pt>
                      <c:pt idx="89">
                        <c:v>93.45</c:v>
                      </c:pt>
                      <c:pt idx="90">
                        <c:v>93.48</c:v>
                      </c:pt>
                      <c:pt idx="91">
                        <c:v>93.53</c:v>
                      </c:pt>
                      <c:pt idx="92">
                        <c:v>93.53</c:v>
                      </c:pt>
                      <c:pt idx="93">
                        <c:v>93.53</c:v>
                      </c:pt>
                      <c:pt idx="94">
                        <c:v>93.53</c:v>
                      </c:pt>
                      <c:pt idx="95">
                        <c:v>93.53</c:v>
                      </c:pt>
                      <c:pt idx="96">
                        <c:v>93.53</c:v>
                      </c:pt>
                      <c:pt idx="97">
                        <c:v>93.53</c:v>
                      </c:pt>
                      <c:pt idx="98">
                        <c:v>93.53</c:v>
                      </c:pt>
                      <c:pt idx="99">
                        <c:v>93.53</c:v>
                      </c:pt>
                      <c:pt idx="100">
                        <c:v>93.53</c:v>
                      </c:pt>
                      <c:pt idx="101">
                        <c:v>93.53</c:v>
                      </c:pt>
                      <c:pt idx="102">
                        <c:v>93.53</c:v>
                      </c:pt>
                      <c:pt idx="103">
                        <c:v>93.53</c:v>
                      </c:pt>
                      <c:pt idx="104">
                        <c:v>93.53</c:v>
                      </c:pt>
                      <c:pt idx="105">
                        <c:v>93.53</c:v>
                      </c:pt>
                      <c:pt idx="106">
                        <c:v>93.53</c:v>
                      </c:pt>
                      <c:pt idx="107">
                        <c:v>93.53</c:v>
                      </c:pt>
                      <c:pt idx="108">
                        <c:v>93.53</c:v>
                      </c:pt>
                      <c:pt idx="109">
                        <c:v>93.53</c:v>
                      </c:pt>
                      <c:pt idx="110">
                        <c:v>93.53</c:v>
                      </c:pt>
                      <c:pt idx="111">
                        <c:v>93.53</c:v>
                      </c:pt>
                      <c:pt idx="112">
                        <c:v>93.53</c:v>
                      </c:pt>
                      <c:pt idx="113">
                        <c:v>93.53</c:v>
                      </c:pt>
                      <c:pt idx="114">
                        <c:v>93.53</c:v>
                      </c:pt>
                      <c:pt idx="115">
                        <c:v>93.53</c:v>
                      </c:pt>
                      <c:pt idx="116">
                        <c:v>93.53</c:v>
                      </c:pt>
                      <c:pt idx="117">
                        <c:v>93.53</c:v>
                      </c:pt>
                      <c:pt idx="118">
                        <c:v>93.58</c:v>
                      </c:pt>
                      <c:pt idx="119">
                        <c:v>93.58</c:v>
                      </c:pt>
                      <c:pt idx="120">
                        <c:v>93.58</c:v>
                      </c:pt>
                      <c:pt idx="121">
                        <c:v>93.58</c:v>
                      </c:pt>
                      <c:pt idx="122">
                        <c:v>93.58</c:v>
                      </c:pt>
                      <c:pt idx="123">
                        <c:v>93.58</c:v>
                      </c:pt>
                      <c:pt idx="124">
                        <c:v>93.58</c:v>
                      </c:pt>
                      <c:pt idx="125">
                        <c:v>93.58</c:v>
                      </c:pt>
                      <c:pt idx="126">
                        <c:v>93.58</c:v>
                      </c:pt>
                      <c:pt idx="127">
                        <c:v>93.58</c:v>
                      </c:pt>
                      <c:pt idx="128">
                        <c:v>93.58</c:v>
                      </c:pt>
                      <c:pt idx="129">
                        <c:v>93.58</c:v>
                      </c:pt>
                      <c:pt idx="130">
                        <c:v>93.58</c:v>
                      </c:pt>
                      <c:pt idx="131">
                        <c:v>93.58</c:v>
                      </c:pt>
                      <c:pt idx="132">
                        <c:v>93.58</c:v>
                      </c:pt>
                      <c:pt idx="133">
                        <c:v>93.58</c:v>
                      </c:pt>
                      <c:pt idx="134">
                        <c:v>93.58</c:v>
                      </c:pt>
                      <c:pt idx="135">
                        <c:v>93.58</c:v>
                      </c:pt>
                      <c:pt idx="136">
                        <c:v>93.58</c:v>
                      </c:pt>
                      <c:pt idx="137">
                        <c:v>93.58</c:v>
                      </c:pt>
                      <c:pt idx="138">
                        <c:v>93.58</c:v>
                      </c:pt>
                      <c:pt idx="139">
                        <c:v>93.58</c:v>
                      </c:pt>
                      <c:pt idx="140">
                        <c:v>93.58</c:v>
                      </c:pt>
                      <c:pt idx="141">
                        <c:v>93.58</c:v>
                      </c:pt>
                      <c:pt idx="142">
                        <c:v>93.58</c:v>
                      </c:pt>
                      <c:pt idx="143">
                        <c:v>93.58</c:v>
                      </c:pt>
                      <c:pt idx="144">
                        <c:v>93.58</c:v>
                      </c:pt>
                      <c:pt idx="145">
                        <c:v>93.58</c:v>
                      </c:pt>
                      <c:pt idx="146">
                        <c:v>93.58</c:v>
                      </c:pt>
                      <c:pt idx="147">
                        <c:v>93.58</c:v>
                      </c:pt>
                      <c:pt idx="148">
                        <c:v>93.58</c:v>
                      </c:pt>
                      <c:pt idx="149">
                        <c:v>93.58</c:v>
                      </c:pt>
                      <c:pt idx="150">
                        <c:v>93.58</c:v>
                      </c:pt>
                      <c:pt idx="151">
                        <c:v>93.58</c:v>
                      </c:pt>
                      <c:pt idx="152">
                        <c:v>93.58</c:v>
                      </c:pt>
                      <c:pt idx="153">
                        <c:v>93.58</c:v>
                      </c:pt>
                      <c:pt idx="154">
                        <c:v>93.58</c:v>
                      </c:pt>
                      <c:pt idx="155">
                        <c:v>93.58</c:v>
                      </c:pt>
                      <c:pt idx="156">
                        <c:v>93.58</c:v>
                      </c:pt>
                      <c:pt idx="157">
                        <c:v>93.58</c:v>
                      </c:pt>
                      <c:pt idx="158">
                        <c:v>93.58</c:v>
                      </c:pt>
                      <c:pt idx="159">
                        <c:v>93.58</c:v>
                      </c:pt>
                      <c:pt idx="160">
                        <c:v>93.58</c:v>
                      </c:pt>
                      <c:pt idx="161">
                        <c:v>93.58</c:v>
                      </c:pt>
                      <c:pt idx="162">
                        <c:v>93.58</c:v>
                      </c:pt>
                      <c:pt idx="163">
                        <c:v>93.58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C33E-433C-8F2A-07D2A3EB55DE}"/>
                  </c:ext>
                </c:extLst>
              </c15:ser>
            </c15:filteredLineSeries>
            <c15:filteredLin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ResNet!$K$1:$K$2</c15:sqref>
                        </c15:formulaRef>
                      </c:ext>
                    </c:extLst>
                    <c:strCache>
                      <c:ptCount val="2"/>
                      <c:pt idx="0">
                        <c:v>ResNet110</c:v>
                      </c:pt>
                      <c:pt idx="1">
                        <c:v>TrainLossCurve</c:v>
                      </c:pt>
                    </c:strCache>
                  </c:strRef>
                </c:tx>
                <c:spPr>
                  <a:ln w="158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ResNet!$K$3:$K$166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734.59628605842499</c:v>
                      </c:pt>
                      <c:pt idx="1">
                        <c:v>544.36493653058994</c:v>
                      </c:pt>
                      <c:pt idx="2">
                        <c:v>411.28857237100601</c:v>
                      </c:pt>
                      <c:pt idx="3">
                        <c:v>333.45774465799298</c:v>
                      </c:pt>
                      <c:pt idx="4">
                        <c:v>283.51757249236101</c:v>
                      </c:pt>
                      <c:pt idx="5">
                        <c:v>252.61199814081101</c:v>
                      </c:pt>
                      <c:pt idx="6">
                        <c:v>228.508380234241</c:v>
                      </c:pt>
                      <c:pt idx="7">
                        <c:v>212.703663378953</c:v>
                      </c:pt>
                      <c:pt idx="8">
                        <c:v>197.11148279905299</c:v>
                      </c:pt>
                      <c:pt idx="9">
                        <c:v>185.171812057495</c:v>
                      </c:pt>
                      <c:pt idx="10">
                        <c:v>176.740565091371</c:v>
                      </c:pt>
                      <c:pt idx="11">
                        <c:v>165.19537514448101</c:v>
                      </c:pt>
                      <c:pt idx="12">
                        <c:v>158.50856508314601</c:v>
                      </c:pt>
                      <c:pt idx="13">
                        <c:v>152.999307185411</c:v>
                      </c:pt>
                      <c:pt idx="14">
                        <c:v>148.20128904283001</c:v>
                      </c:pt>
                      <c:pt idx="15">
                        <c:v>141.14524073898701</c:v>
                      </c:pt>
                      <c:pt idx="16">
                        <c:v>136.065885394811</c:v>
                      </c:pt>
                      <c:pt idx="17">
                        <c:v>133.42157864570601</c:v>
                      </c:pt>
                      <c:pt idx="18">
                        <c:v>127.88309438526601</c:v>
                      </c:pt>
                      <c:pt idx="19">
                        <c:v>123.93343193829</c:v>
                      </c:pt>
                      <c:pt idx="20">
                        <c:v>121.28457739949199</c:v>
                      </c:pt>
                      <c:pt idx="21">
                        <c:v>119.788117662072</c:v>
                      </c:pt>
                      <c:pt idx="22">
                        <c:v>115.14444886147901</c:v>
                      </c:pt>
                      <c:pt idx="23">
                        <c:v>112.430076882243</c:v>
                      </c:pt>
                      <c:pt idx="24">
                        <c:v>110.150905743241</c:v>
                      </c:pt>
                      <c:pt idx="25">
                        <c:v>107.361674621701</c:v>
                      </c:pt>
                      <c:pt idx="26">
                        <c:v>107.25391431152801</c:v>
                      </c:pt>
                      <c:pt idx="27">
                        <c:v>103.10256207734299</c:v>
                      </c:pt>
                      <c:pt idx="28">
                        <c:v>101.03437011688899</c:v>
                      </c:pt>
                      <c:pt idx="29">
                        <c:v>98.6086502745747</c:v>
                      </c:pt>
                      <c:pt idx="30">
                        <c:v>98.192475773394094</c:v>
                      </c:pt>
                      <c:pt idx="31">
                        <c:v>95.518323682248493</c:v>
                      </c:pt>
                      <c:pt idx="32">
                        <c:v>93.173100277781401</c:v>
                      </c:pt>
                      <c:pt idx="33">
                        <c:v>92.466803833842206</c:v>
                      </c:pt>
                      <c:pt idx="34">
                        <c:v>89.594672031700597</c:v>
                      </c:pt>
                      <c:pt idx="35">
                        <c:v>89.543649286031695</c:v>
                      </c:pt>
                      <c:pt idx="36">
                        <c:v>87.502975776791502</c:v>
                      </c:pt>
                      <c:pt idx="37">
                        <c:v>85.691878065466796</c:v>
                      </c:pt>
                      <c:pt idx="38">
                        <c:v>84.798277042806106</c:v>
                      </c:pt>
                      <c:pt idx="39">
                        <c:v>85.767113231122494</c:v>
                      </c:pt>
                      <c:pt idx="40">
                        <c:v>84.624989606439996</c:v>
                      </c:pt>
                      <c:pt idx="41">
                        <c:v>82.271241620182906</c:v>
                      </c:pt>
                      <c:pt idx="42">
                        <c:v>82.190857104957104</c:v>
                      </c:pt>
                      <c:pt idx="43">
                        <c:v>81.012629963457499</c:v>
                      </c:pt>
                      <c:pt idx="44">
                        <c:v>78.490480922162504</c:v>
                      </c:pt>
                      <c:pt idx="45">
                        <c:v>80.036206148564801</c:v>
                      </c:pt>
                      <c:pt idx="46">
                        <c:v>78.448536220937896</c:v>
                      </c:pt>
                      <c:pt idx="47">
                        <c:v>78.616817317902999</c:v>
                      </c:pt>
                      <c:pt idx="48">
                        <c:v>76.376380167901502</c:v>
                      </c:pt>
                      <c:pt idx="49">
                        <c:v>75.812368534505296</c:v>
                      </c:pt>
                      <c:pt idx="50">
                        <c:v>75.976205382496104</c:v>
                      </c:pt>
                      <c:pt idx="51">
                        <c:v>72.686684627085896</c:v>
                      </c:pt>
                      <c:pt idx="52">
                        <c:v>74.868158377707005</c:v>
                      </c:pt>
                      <c:pt idx="53">
                        <c:v>73.2356968186795</c:v>
                      </c:pt>
                      <c:pt idx="54">
                        <c:v>70.468665510416002</c:v>
                      </c:pt>
                      <c:pt idx="55">
                        <c:v>71.997161909937802</c:v>
                      </c:pt>
                      <c:pt idx="56">
                        <c:v>73.344111677259207</c:v>
                      </c:pt>
                      <c:pt idx="57">
                        <c:v>70.807652391493306</c:v>
                      </c:pt>
                      <c:pt idx="58">
                        <c:v>70.587791636586104</c:v>
                      </c:pt>
                      <c:pt idx="59">
                        <c:v>69.865251399576593</c:v>
                      </c:pt>
                      <c:pt idx="60">
                        <c:v>69.430035773664699</c:v>
                      </c:pt>
                      <c:pt idx="61">
                        <c:v>68.869705878198104</c:v>
                      </c:pt>
                      <c:pt idx="62">
                        <c:v>66.932016991078797</c:v>
                      </c:pt>
                      <c:pt idx="63">
                        <c:v>67.681739211082402</c:v>
                      </c:pt>
                      <c:pt idx="64">
                        <c:v>67.469973687082501</c:v>
                      </c:pt>
                      <c:pt idx="65">
                        <c:v>68.604056071490007</c:v>
                      </c:pt>
                      <c:pt idx="66">
                        <c:v>66.300840452313395</c:v>
                      </c:pt>
                      <c:pt idx="67">
                        <c:v>65.833108119666505</c:v>
                      </c:pt>
                      <c:pt idx="68">
                        <c:v>67.258665055036502</c:v>
                      </c:pt>
                      <c:pt idx="69">
                        <c:v>65.259192049503298</c:v>
                      </c:pt>
                      <c:pt idx="70">
                        <c:v>64.875928170978995</c:v>
                      </c:pt>
                      <c:pt idx="71">
                        <c:v>64.215212218463407</c:v>
                      </c:pt>
                      <c:pt idx="72">
                        <c:v>62.0204476714134</c:v>
                      </c:pt>
                      <c:pt idx="73">
                        <c:v>64.947415739297796</c:v>
                      </c:pt>
                      <c:pt idx="74">
                        <c:v>63.718643691390703</c:v>
                      </c:pt>
                      <c:pt idx="75">
                        <c:v>64.378933861851607</c:v>
                      </c:pt>
                      <c:pt idx="76">
                        <c:v>64.165510501712504</c:v>
                      </c:pt>
                      <c:pt idx="77">
                        <c:v>60.3998454585671</c:v>
                      </c:pt>
                      <c:pt idx="78">
                        <c:v>60.4130130782723</c:v>
                      </c:pt>
                      <c:pt idx="79">
                        <c:v>63.264587249606798</c:v>
                      </c:pt>
                      <c:pt idx="80">
                        <c:v>61.945614896714602</c:v>
                      </c:pt>
                      <c:pt idx="81">
                        <c:v>28.104704914614501</c:v>
                      </c:pt>
                      <c:pt idx="82">
                        <c:v>19.055837545543898</c:v>
                      </c:pt>
                      <c:pt idx="83">
                        <c:v>15.3853812310844</c:v>
                      </c:pt>
                      <c:pt idx="84">
                        <c:v>13.541484735906099</c:v>
                      </c:pt>
                      <c:pt idx="85">
                        <c:v>11.8016362804919</c:v>
                      </c:pt>
                      <c:pt idx="86">
                        <c:v>10.214535830542401</c:v>
                      </c:pt>
                      <c:pt idx="87">
                        <c:v>9.2187346238642895</c:v>
                      </c:pt>
                      <c:pt idx="88">
                        <c:v>8.5217703981324995</c:v>
                      </c:pt>
                      <c:pt idx="89">
                        <c:v>7.9101492967456499</c:v>
                      </c:pt>
                      <c:pt idx="90">
                        <c:v>7.0875894483178801</c:v>
                      </c:pt>
                      <c:pt idx="91">
                        <c:v>6.3631930882111103</c:v>
                      </c:pt>
                      <c:pt idx="92">
                        <c:v>6.3068797187879602</c:v>
                      </c:pt>
                      <c:pt idx="93">
                        <c:v>5.8888287777081096</c:v>
                      </c:pt>
                      <c:pt idx="94">
                        <c:v>5.1929883919656197</c:v>
                      </c:pt>
                      <c:pt idx="95">
                        <c:v>4.82064270600676</c:v>
                      </c:pt>
                      <c:pt idx="96">
                        <c:v>4.5194664150476402</c:v>
                      </c:pt>
                      <c:pt idx="97">
                        <c:v>4.3880422301590398</c:v>
                      </c:pt>
                      <c:pt idx="98">
                        <c:v>4.1102820187807003</c:v>
                      </c:pt>
                      <c:pt idx="99">
                        <c:v>4.0205618245527104</c:v>
                      </c:pt>
                      <c:pt idx="100">
                        <c:v>4.0829132035141802</c:v>
                      </c:pt>
                      <c:pt idx="101">
                        <c:v>3.64379038987681</c:v>
                      </c:pt>
                      <c:pt idx="102">
                        <c:v>3.1638190709054399</c:v>
                      </c:pt>
                      <c:pt idx="103">
                        <c:v>3.4929286260157801</c:v>
                      </c:pt>
                      <c:pt idx="104">
                        <c:v>3.0365038397721902</c:v>
                      </c:pt>
                      <c:pt idx="105">
                        <c:v>3.0540739251300599</c:v>
                      </c:pt>
                      <c:pt idx="106">
                        <c:v>2.78175528347492</c:v>
                      </c:pt>
                      <c:pt idx="107">
                        <c:v>2.7517417343333301</c:v>
                      </c:pt>
                      <c:pt idx="108">
                        <c:v>2.53864859323948</c:v>
                      </c:pt>
                      <c:pt idx="109">
                        <c:v>2.8169346891227098</c:v>
                      </c:pt>
                      <c:pt idx="110">
                        <c:v>2.6333426618948499</c:v>
                      </c:pt>
                      <c:pt idx="111">
                        <c:v>2.36181823874358</c:v>
                      </c:pt>
                      <c:pt idx="112">
                        <c:v>2.4363175285980101</c:v>
                      </c:pt>
                      <c:pt idx="113">
                        <c:v>2.54594908747822</c:v>
                      </c:pt>
                      <c:pt idx="114">
                        <c:v>2.4601748619461401</c:v>
                      </c:pt>
                      <c:pt idx="115">
                        <c:v>2.55111982207745</c:v>
                      </c:pt>
                      <c:pt idx="116">
                        <c:v>2.4381924360059202</c:v>
                      </c:pt>
                      <c:pt idx="117">
                        <c:v>2.3730742592306302</c:v>
                      </c:pt>
                      <c:pt idx="118">
                        <c:v>2.06764442939311</c:v>
                      </c:pt>
                      <c:pt idx="119">
                        <c:v>2.0004003266803898</c:v>
                      </c:pt>
                      <c:pt idx="120">
                        <c:v>2.00960263051092</c:v>
                      </c:pt>
                      <c:pt idx="121">
                        <c:v>1.96900140494108</c:v>
                      </c:pt>
                      <c:pt idx="122">
                        <c:v>1.7059946209192201</c:v>
                      </c:pt>
                      <c:pt idx="123">
                        <c:v>1.5578274786239401</c:v>
                      </c:pt>
                      <c:pt idx="124">
                        <c:v>1.5139055917970801</c:v>
                      </c:pt>
                      <c:pt idx="125">
                        <c:v>1.45546684879809</c:v>
                      </c:pt>
                      <c:pt idx="126">
                        <c:v>1.5068936217576201</c:v>
                      </c:pt>
                      <c:pt idx="127">
                        <c:v>1.37589763180585</c:v>
                      </c:pt>
                      <c:pt idx="128">
                        <c:v>1.5121414966415601</c:v>
                      </c:pt>
                      <c:pt idx="129">
                        <c:v>1.2490949422353801</c:v>
                      </c:pt>
                      <c:pt idx="130">
                        <c:v>1.28271069750189</c:v>
                      </c:pt>
                      <c:pt idx="131">
                        <c:v>1.2365097068250099</c:v>
                      </c:pt>
                      <c:pt idx="132">
                        <c:v>1.0825002916390001</c:v>
                      </c:pt>
                      <c:pt idx="133">
                        <c:v>1.3083005584776399</c:v>
                      </c:pt>
                      <c:pt idx="134">
                        <c:v>1.07789550314191</c:v>
                      </c:pt>
                      <c:pt idx="135">
                        <c:v>1.1845597643405199</c:v>
                      </c:pt>
                      <c:pt idx="136">
                        <c:v>1.24104323354549</c:v>
                      </c:pt>
                      <c:pt idx="137">
                        <c:v>1.2419768843683401</c:v>
                      </c:pt>
                      <c:pt idx="138">
                        <c:v>1.1931819189339801</c:v>
                      </c:pt>
                      <c:pt idx="139">
                        <c:v>1.20460990583524</c:v>
                      </c:pt>
                      <c:pt idx="140">
                        <c:v>1.1468013022094901</c:v>
                      </c:pt>
                      <c:pt idx="141">
                        <c:v>1.1342699092347099</c:v>
                      </c:pt>
                      <c:pt idx="142">
                        <c:v>1.12279538251459</c:v>
                      </c:pt>
                      <c:pt idx="143">
                        <c:v>1.1692284494638401</c:v>
                      </c:pt>
                      <c:pt idx="144">
                        <c:v>1.1138972304761401</c:v>
                      </c:pt>
                      <c:pt idx="145">
                        <c:v>1.0812425129115499</c:v>
                      </c:pt>
                      <c:pt idx="146">
                        <c:v>1.0926735610701099</c:v>
                      </c:pt>
                      <c:pt idx="147">
                        <c:v>1.2341668870067199</c:v>
                      </c:pt>
                      <c:pt idx="148">
                        <c:v>1.01686354354023</c:v>
                      </c:pt>
                      <c:pt idx="149">
                        <c:v>1.11974260397255</c:v>
                      </c:pt>
                      <c:pt idx="150">
                        <c:v>0.98667718173237495</c:v>
                      </c:pt>
                      <c:pt idx="151">
                        <c:v>1.12100419471971</c:v>
                      </c:pt>
                      <c:pt idx="152">
                        <c:v>1.1441314723342599</c:v>
                      </c:pt>
                      <c:pt idx="153">
                        <c:v>1.0700900747906399</c:v>
                      </c:pt>
                      <c:pt idx="154">
                        <c:v>1.0569821600802201</c:v>
                      </c:pt>
                      <c:pt idx="155">
                        <c:v>1.0972164325648901</c:v>
                      </c:pt>
                      <c:pt idx="156">
                        <c:v>1.02670103614218</c:v>
                      </c:pt>
                      <c:pt idx="157">
                        <c:v>1.09575037797912</c:v>
                      </c:pt>
                      <c:pt idx="158">
                        <c:v>1.0556824266968701</c:v>
                      </c:pt>
                      <c:pt idx="159">
                        <c:v>1.1367605524137601</c:v>
                      </c:pt>
                      <c:pt idx="160">
                        <c:v>1.07521597630693</c:v>
                      </c:pt>
                      <c:pt idx="161">
                        <c:v>1.0589069668203499</c:v>
                      </c:pt>
                      <c:pt idx="162">
                        <c:v>1.0668762892455499</c:v>
                      </c:pt>
                      <c:pt idx="163">
                        <c:v>0.94351254543289498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C33E-433C-8F2A-07D2A3EB55DE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ResNet!$L$1:$L$2</c15:sqref>
                        </c15:formulaRef>
                      </c:ext>
                    </c:extLst>
                    <c:strCache>
                      <c:ptCount val="2"/>
                      <c:pt idx="0">
                        <c:v>ResNet110</c:v>
                      </c:pt>
                      <c:pt idx="1">
                        <c:v>TrainErrCurve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ResNet!$L$3:$L$166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71.289999999999907</c:v>
                      </c:pt>
                      <c:pt idx="1">
                        <c:v>51.228000000000002</c:v>
                      </c:pt>
                      <c:pt idx="2">
                        <c:v>37.601999999999997</c:v>
                      </c:pt>
                      <c:pt idx="3">
                        <c:v>29.95</c:v>
                      </c:pt>
                      <c:pt idx="4">
                        <c:v>25.477999999999899</c:v>
                      </c:pt>
                      <c:pt idx="5">
                        <c:v>22.364000000000001</c:v>
                      </c:pt>
                      <c:pt idx="6">
                        <c:v>20.251999999999899</c:v>
                      </c:pt>
                      <c:pt idx="7">
                        <c:v>18.815999999999999</c:v>
                      </c:pt>
                      <c:pt idx="8">
                        <c:v>17.414000000000001</c:v>
                      </c:pt>
                      <c:pt idx="9">
                        <c:v>16.309999999999999</c:v>
                      </c:pt>
                      <c:pt idx="10">
                        <c:v>15.793999999999899</c:v>
                      </c:pt>
                      <c:pt idx="11">
                        <c:v>14.651999999999999</c:v>
                      </c:pt>
                      <c:pt idx="12">
                        <c:v>14.006</c:v>
                      </c:pt>
                      <c:pt idx="13">
                        <c:v>13.489999999999901</c:v>
                      </c:pt>
                      <c:pt idx="14">
                        <c:v>13.102</c:v>
                      </c:pt>
                      <c:pt idx="15">
                        <c:v>12.463999999999899</c:v>
                      </c:pt>
                      <c:pt idx="16">
                        <c:v>12.11</c:v>
                      </c:pt>
                      <c:pt idx="17">
                        <c:v>11.798</c:v>
                      </c:pt>
                      <c:pt idx="18">
                        <c:v>11.407999999999999</c:v>
                      </c:pt>
                      <c:pt idx="19">
                        <c:v>10.986000000000001</c:v>
                      </c:pt>
                      <c:pt idx="20">
                        <c:v>10.697999999999899</c:v>
                      </c:pt>
                      <c:pt idx="21">
                        <c:v>10.56</c:v>
                      </c:pt>
                      <c:pt idx="22">
                        <c:v>10.213999999999899</c:v>
                      </c:pt>
                      <c:pt idx="23">
                        <c:v>9.9899999999999896</c:v>
                      </c:pt>
                      <c:pt idx="24">
                        <c:v>9.6719999999999899</c:v>
                      </c:pt>
                      <c:pt idx="25">
                        <c:v>9.6440000000000001</c:v>
                      </c:pt>
                      <c:pt idx="26">
                        <c:v>9.4579999999999895</c:v>
                      </c:pt>
                      <c:pt idx="27">
                        <c:v>9.1179999999999897</c:v>
                      </c:pt>
                      <c:pt idx="28">
                        <c:v>8.8019999999999996</c:v>
                      </c:pt>
                      <c:pt idx="29">
                        <c:v>8.73</c:v>
                      </c:pt>
                      <c:pt idx="30">
                        <c:v>8.8940000000000001</c:v>
                      </c:pt>
                      <c:pt idx="31">
                        <c:v>8.4899999999999896</c:v>
                      </c:pt>
                      <c:pt idx="32">
                        <c:v>8.3559999999999892</c:v>
                      </c:pt>
                      <c:pt idx="33">
                        <c:v>8.1579999999999995</c:v>
                      </c:pt>
                      <c:pt idx="34">
                        <c:v>8.0559999999999903</c:v>
                      </c:pt>
                      <c:pt idx="35">
                        <c:v>8.0120000000000005</c:v>
                      </c:pt>
                      <c:pt idx="36">
                        <c:v>7.8419999999999899</c:v>
                      </c:pt>
                      <c:pt idx="37">
                        <c:v>7.4980000000000002</c:v>
                      </c:pt>
                      <c:pt idx="38">
                        <c:v>7.4959999999999898</c:v>
                      </c:pt>
                      <c:pt idx="39">
                        <c:v>7.6219999999999999</c:v>
                      </c:pt>
                      <c:pt idx="40">
                        <c:v>7.5319999999999903</c:v>
                      </c:pt>
                      <c:pt idx="41">
                        <c:v>7.4419999999999904</c:v>
                      </c:pt>
                      <c:pt idx="42">
                        <c:v>7.3879999999999999</c:v>
                      </c:pt>
                      <c:pt idx="43">
                        <c:v>7.2119999999999997</c:v>
                      </c:pt>
                      <c:pt idx="44">
                        <c:v>6.95</c:v>
                      </c:pt>
                      <c:pt idx="45">
                        <c:v>7.1820000000000004</c:v>
                      </c:pt>
                      <c:pt idx="46">
                        <c:v>7.0439999999999898</c:v>
                      </c:pt>
                      <c:pt idx="47">
                        <c:v>7.04</c:v>
                      </c:pt>
                      <c:pt idx="48">
                        <c:v>6.7720000000000002</c:v>
                      </c:pt>
                      <c:pt idx="49">
                        <c:v>6.7720000000000002</c:v>
                      </c:pt>
                      <c:pt idx="50">
                        <c:v>6.766</c:v>
                      </c:pt>
                      <c:pt idx="51">
                        <c:v>6.4579999999999904</c:v>
                      </c:pt>
                      <c:pt idx="52">
                        <c:v>6.75199999999999</c:v>
                      </c:pt>
                      <c:pt idx="53">
                        <c:v>6.5319999999999903</c:v>
                      </c:pt>
                      <c:pt idx="54">
                        <c:v>6.2240000000000002</c:v>
                      </c:pt>
                      <c:pt idx="55">
                        <c:v>6.46999999999999</c:v>
                      </c:pt>
                      <c:pt idx="56">
                        <c:v>6.5919999999999899</c:v>
                      </c:pt>
                      <c:pt idx="57">
                        <c:v>6.4059999999999997</c:v>
                      </c:pt>
                      <c:pt idx="58">
                        <c:v>6.19599999999999</c:v>
                      </c:pt>
                      <c:pt idx="59">
                        <c:v>6.34</c:v>
                      </c:pt>
                      <c:pt idx="60">
                        <c:v>6.3499999999999899</c:v>
                      </c:pt>
                      <c:pt idx="61">
                        <c:v>6.0559999999999903</c:v>
                      </c:pt>
                      <c:pt idx="62">
                        <c:v>5.9099999999999904</c:v>
                      </c:pt>
                      <c:pt idx="63">
                        <c:v>6.0619999999999896</c:v>
                      </c:pt>
                      <c:pt idx="64">
                        <c:v>5.9579999999999904</c:v>
                      </c:pt>
                      <c:pt idx="65">
                        <c:v>6.0979999999999901</c:v>
                      </c:pt>
                      <c:pt idx="66">
                        <c:v>5.79</c:v>
                      </c:pt>
                      <c:pt idx="67">
                        <c:v>5.8319999999999901</c:v>
                      </c:pt>
                      <c:pt idx="68">
                        <c:v>6.0220000000000002</c:v>
                      </c:pt>
                      <c:pt idx="69">
                        <c:v>5.9039999999999901</c:v>
                      </c:pt>
                      <c:pt idx="70">
                        <c:v>5.87</c:v>
                      </c:pt>
                      <c:pt idx="71">
                        <c:v>5.718</c:v>
                      </c:pt>
                      <c:pt idx="72">
                        <c:v>5.5780000000000003</c:v>
                      </c:pt>
                      <c:pt idx="73">
                        <c:v>5.7679999999999998</c:v>
                      </c:pt>
                      <c:pt idx="74">
                        <c:v>5.7079999999999904</c:v>
                      </c:pt>
                      <c:pt idx="75">
                        <c:v>5.7639999999999896</c:v>
                      </c:pt>
                      <c:pt idx="76">
                        <c:v>5.6359999999999904</c:v>
                      </c:pt>
                      <c:pt idx="77">
                        <c:v>5.3280000000000003</c:v>
                      </c:pt>
                      <c:pt idx="78">
                        <c:v>5.4180000000000001</c:v>
                      </c:pt>
                      <c:pt idx="79">
                        <c:v>5.7639999999999896</c:v>
                      </c:pt>
                      <c:pt idx="80">
                        <c:v>5.6459999999999999</c:v>
                      </c:pt>
                      <c:pt idx="81">
                        <c:v>2.3439999999999901</c:v>
                      </c:pt>
                      <c:pt idx="82">
                        <c:v>1.5559999999999901</c:v>
                      </c:pt>
                      <c:pt idx="83">
                        <c:v>1.206</c:v>
                      </c:pt>
                      <c:pt idx="84">
                        <c:v>1.0900000000000001</c:v>
                      </c:pt>
                      <c:pt idx="85">
                        <c:v>0.93399999999999705</c:v>
                      </c:pt>
                      <c:pt idx="86">
                        <c:v>0.760000000000005</c:v>
                      </c:pt>
                      <c:pt idx="87">
                        <c:v>0.69199999999999295</c:v>
                      </c:pt>
                      <c:pt idx="88">
                        <c:v>0.626000000000004</c:v>
                      </c:pt>
                      <c:pt idx="89">
                        <c:v>0.58199999999999297</c:v>
                      </c:pt>
                      <c:pt idx="90">
                        <c:v>0.53199999999999603</c:v>
                      </c:pt>
                      <c:pt idx="91">
                        <c:v>0.46399999999999803</c:v>
                      </c:pt>
                      <c:pt idx="92">
                        <c:v>0.45000000000000201</c:v>
                      </c:pt>
                      <c:pt idx="93">
                        <c:v>0.439999999999997</c:v>
                      </c:pt>
                      <c:pt idx="94">
                        <c:v>0.36599999999999899</c:v>
                      </c:pt>
                      <c:pt idx="95">
                        <c:v>0.33400000000000302</c:v>
                      </c:pt>
                      <c:pt idx="96">
                        <c:v>0.32999999999999802</c:v>
                      </c:pt>
                      <c:pt idx="97">
                        <c:v>0.29600000000000598</c:v>
                      </c:pt>
                      <c:pt idx="98">
                        <c:v>0.28199999999999598</c:v>
                      </c:pt>
                      <c:pt idx="99">
                        <c:v>0.28400000000000603</c:v>
                      </c:pt>
                      <c:pt idx="100">
                        <c:v>0.27599999999999603</c:v>
                      </c:pt>
                      <c:pt idx="101">
                        <c:v>0.27400000000000002</c:v>
                      </c:pt>
                      <c:pt idx="102">
                        <c:v>0.22799999999999401</c:v>
                      </c:pt>
                      <c:pt idx="103">
                        <c:v>0.243999999999999</c:v>
                      </c:pt>
                      <c:pt idx="104">
                        <c:v>0.20199999999999799</c:v>
                      </c:pt>
                      <c:pt idx="105">
                        <c:v>0.20799999999999799</c:v>
                      </c:pt>
                      <c:pt idx="106">
                        <c:v>0.17799999999999699</c:v>
                      </c:pt>
                      <c:pt idx="107">
                        <c:v>0.17600000000000099</c:v>
                      </c:pt>
                      <c:pt idx="108">
                        <c:v>0.17600000000000099</c:v>
                      </c:pt>
                      <c:pt idx="109">
                        <c:v>0.20600000000000299</c:v>
                      </c:pt>
                      <c:pt idx="110">
                        <c:v>0.18000000000000599</c:v>
                      </c:pt>
                      <c:pt idx="111">
                        <c:v>0.14599999999999999</c:v>
                      </c:pt>
                      <c:pt idx="112">
                        <c:v>0.158000000000001</c:v>
                      </c:pt>
                      <c:pt idx="113">
                        <c:v>0.17000000000000101</c:v>
                      </c:pt>
                      <c:pt idx="114">
                        <c:v>0.156000000000005</c:v>
                      </c:pt>
                      <c:pt idx="115">
                        <c:v>0.14599999999999999</c:v>
                      </c:pt>
                      <c:pt idx="116">
                        <c:v>0.15000000000000499</c:v>
                      </c:pt>
                      <c:pt idx="117">
                        <c:v>0.15000000000000499</c:v>
                      </c:pt>
                      <c:pt idx="118">
                        <c:v>0.123999999999995</c:v>
                      </c:pt>
                      <c:pt idx="119">
                        <c:v>0.12999999999999501</c:v>
                      </c:pt>
                      <c:pt idx="120">
                        <c:v>0.108000000000004</c:v>
                      </c:pt>
                      <c:pt idx="121">
                        <c:v>0.128</c:v>
                      </c:pt>
                      <c:pt idx="122">
                        <c:v>9.3999999999994005E-2</c:v>
                      </c:pt>
                      <c:pt idx="123">
                        <c:v>7.80000000000029E-2</c:v>
                      </c:pt>
                      <c:pt idx="124">
                        <c:v>9.1999999999998694E-2</c:v>
                      </c:pt>
                      <c:pt idx="125">
                        <c:v>7.3999999999997998E-2</c:v>
                      </c:pt>
                      <c:pt idx="126">
                        <c:v>8.40000000000031E-2</c:v>
                      </c:pt>
                      <c:pt idx="127">
                        <c:v>7.9999999999998295E-2</c:v>
                      </c:pt>
                      <c:pt idx="128">
                        <c:v>7.9999999999998295E-2</c:v>
                      </c:pt>
                      <c:pt idx="129">
                        <c:v>5.80000000000069E-2</c:v>
                      </c:pt>
                      <c:pt idx="130">
                        <c:v>5.5999999999997302E-2</c:v>
                      </c:pt>
                      <c:pt idx="131">
                        <c:v>5.80000000000069E-2</c:v>
                      </c:pt>
                      <c:pt idx="132">
                        <c:v>3.6000000000001302E-2</c:v>
                      </c:pt>
                      <c:pt idx="133">
                        <c:v>6.3999999999992896E-2</c:v>
                      </c:pt>
                      <c:pt idx="134">
                        <c:v>3.4000000000005998E-2</c:v>
                      </c:pt>
                      <c:pt idx="135">
                        <c:v>5.5999999999997302E-2</c:v>
                      </c:pt>
                      <c:pt idx="136">
                        <c:v>6.1999999999997599E-2</c:v>
                      </c:pt>
                      <c:pt idx="137">
                        <c:v>4.2000000000001501E-2</c:v>
                      </c:pt>
                      <c:pt idx="138">
                        <c:v>5.5999999999997302E-2</c:v>
                      </c:pt>
                      <c:pt idx="139">
                        <c:v>6.9999999999993096E-2</c:v>
                      </c:pt>
                      <c:pt idx="140">
                        <c:v>4.9999999999997102E-2</c:v>
                      </c:pt>
                      <c:pt idx="141">
                        <c:v>4.2000000000001501E-2</c:v>
                      </c:pt>
                      <c:pt idx="142">
                        <c:v>4.0000000000006197E-2</c:v>
                      </c:pt>
                      <c:pt idx="143">
                        <c:v>4.6000000000006397E-2</c:v>
                      </c:pt>
                      <c:pt idx="144">
                        <c:v>3.7999999999996703E-2</c:v>
                      </c:pt>
                      <c:pt idx="145">
                        <c:v>4.9999999999997102E-2</c:v>
                      </c:pt>
                      <c:pt idx="146">
                        <c:v>4.8000000000001798E-2</c:v>
                      </c:pt>
                      <c:pt idx="147">
                        <c:v>6.9999999999993096E-2</c:v>
                      </c:pt>
                      <c:pt idx="148">
                        <c:v>3.6000000000001302E-2</c:v>
                      </c:pt>
                      <c:pt idx="149">
                        <c:v>4.8000000000001798E-2</c:v>
                      </c:pt>
                      <c:pt idx="150">
                        <c:v>4.9999999999997102E-2</c:v>
                      </c:pt>
                      <c:pt idx="151">
                        <c:v>4.8000000000001798E-2</c:v>
                      </c:pt>
                      <c:pt idx="152">
                        <c:v>5.2000000000006701E-2</c:v>
                      </c:pt>
                      <c:pt idx="153">
                        <c:v>5.2000000000006701E-2</c:v>
                      </c:pt>
                      <c:pt idx="154">
                        <c:v>3.4000000000005998E-2</c:v>
                      </c:pt>
                      <c:pt idx="155">
                        <c:v>5.4000000000001998E-2</c:v>
                      </c:pt>
                      <c:pt idx="156">
                        <c:v>4.6000000000006397E-2</c:v>
                      </c:pt>
                      <c:pt idx="157">
                        <c:v>5.2000000000006701E-2</c:v>
                      </c:pt>
                      <c:pt idx="158">
                        <c:v>4.0000000000006197E-2</c:v>
                      </c:pt>
                      <c:pt idx="159">
                        <c:v>5.80000000000069E-2</c:v>
                      </c:pt>
                      <c:pt idx="160">
                        <c:v>5.4000000000001998E-2</c:v>
                      </c:pt>
                      <c:pt idx="161">
                        <c:v>4.8000000000001798E-2</c:v>
                      </c:pt>
                      <c:pt idx="162">
                        <c:v>3.4000000000005998E-2</c:v>
                      </c:pt>
                      <c:pt idx="163">
                        <c:v>4.2000000000001501E-2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C33E-433C-8F2A-07D2A3EB55DE}"/>
                  </c:ext>
                </c:extLst>
              </c15:ser>
            </c15:filteredLineSeries>
            <c15:filteredLine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ResNet!$N$1:$N$2</c15:sqref>
                        </c15:formulaRef>
                      </c:ext>
                    </c:extLst>
                    <c:strCache>
                      <c:ptCount val="2"/>
                      <c:pt idx="0">
                        <c:v>VanillaNet20</c:v>
                      </c:pt>
                      <c:pt idx="1">
                        <c:v>FinalTestAcc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ResNet!$N$3:$N$166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38.200000000000003</c:v>
                      </c:pt>
                      <c:pt idx="1">
                        <c:v>51.76</c:v>
                      </c:pt>
                      <c:pt idx="2">
                        <c:v>55.59</c:v>
                      </c:pt>
                      <c:pt idx="3">
                        <c:v>55.99</c:v>
                      </c:pt>
                      <c:pt idx="4">
                        <c:v>68.06</c:v>
                      </c:pt>
                      <c:pt idx="5">
                        <c:v>68.06</c:v>
                      </c:pt>
                      <c:pt idx="6">
                        <c:v>69.25</c:v>
                      </c:pt>
                      <c:pt idx="7">
                        <c:v>69.87</c:v>
                      </c:pt>
                      <c:pt idx="8">
                        <c:v>70.040000000000006</c:v>
                      </c:pt>
                      <c:pt idx="9">
                        <c:v>76.55</c:v>
                      </c:pt>
                      <c:pt idx="10">
                        <c:v>76.55</c:v>
                      </c:pt>
                      <c:pt idx="11">
                        <c:v>76.55</c:v>
                      </c:pt>
                      <c:pt idx="12">
                        <c:v>76.55</c:v>
                      </c:pt>
                      <c:pt idx="13">
                        <c:v>77.180000000000007</c:v>
                      </c:pt>
                      <c:pt idx="14">
                        <c:v>77.180000000000007</c:v>
                      </c:pt>
                      <c:pt idx="15">
                        <c:v>77.73</c:v>
                      </c:pt>
                      <c:pt idx="16">
                        <c:v>77.73</c:v>
                      </c:pt>
                      <c:pt idx="17">
                        <c:v>77.73</c:v>
                      </c:pt>
                      <c:pt idx="18">
                        <c:v>81.25</c:v>
                      </c:pt>
                      <c:pt idx="19">
                        <c:v>81.25</c:v>
                      </c:pt>
                      <c:pt idx="20">
                        <c:v>81.25</c:v>
                      </c:pt>
                      <c:pt idx="21">
                        <c:v>81.459999999999994</c:v>
                      </c:pt>
                      <c:pt idx="22">
                        <c:v>81.66</c:v>
                      </c:pt>
                      <c:pt idx="23">
                        <c:v>81.66</c:v>
                      </c:pt>
                      <c:pt idx="24">
                        <c:v>81.66</c:v>
                      </c:pt>
                      <c:pt idx="25">
                        <c:v>81.66</c:v>
                      </c:pt>
                      <c:pt idx="26">
                        <c:v>82.03</c:v>
                      </c:pt>
                      <c:pt idx="27">
                        <c:v>82.03</c:v>
                      </c:pt>
                      <c:pt idx="28">
                        <c:v>82.03</c:v>
                      </c:pt>
                      <c:pt idx="29">
                        <c:v>82.03</c:v>
                      </c:pt>
                      <c:pt idx="30">
                        <c:v>82.03</c:v>
                      </c:pt>
                      <c:pt idx="31">
                        <c:v>82.03</c:v>
                      </c:pt>
                      <c:pt idx="32">
                        <c:v>82.03</c:v>
                      </c:pt>
                      <c:pt idx="33">
                        <c:v>82.49</c:v>
                      </c:pt>
                      <c:pt idx="34">
                        <c:v>82.49</c:v>
                      </c:pt>
                      <c:pt idx="35">
                        <c:v>82.49</c:v>
                      </c:pt>
                      <c:pt idx="36">
                        <c:v>82.49</c:v>
                      </c:pt>
                      <c:pt idx="37">
                        <c:v>82.49</c:v>
                      </c:pt>
                      <c:pt idx="38">
                        <c:v>82.49</c:v>
                      </c:pt>
                      <c:pt idx="39">
                        <c:v>82.49</c:v>
                      </c:pt>
                      <c:pt idx="40">
                        <c:v>82.63</c:v>
                      </c:pt>
                      <c:pt idx="41">
                        <c:v>82.63</c:v>
                      </c:pt>
                      <c:pt idx="42">
                        <c:v>82.63</c:v>
                      </c:pt>
                      <c:pt idx="43">
                        <c:v>82.63</c:v>
                      </c:pt>
                      <c:pt idx="44">
                        <c:v>82.63</c:v>
                      </c:pt>
                      <c:pt idx="45">
                        <c:v>84.23</c:v>
                      </c:pt>
                      <c:pt idx="46">
                        <c:v>84.23</c:v>
                      </c:pt>
                      <c:pt idx="47">
                        <c:v>84.23</c:v>
                      </c:pt>
                      <c:pt idx="48">
                        <c:v>84.23</c:v>
                      </c:pt>
                      <c:pt idx="49">
                        <c:v>85.49</c:v>
                      </c:pt>
                      <c:pt idx="50">
                        <c:v>85.49</c:v>
                      </c:pt>
                      <c:pt idx="51">
                        <c:v>85.49</c:v>
                      </c:pt>
                      <c:pt idx="52">
                        <c:v>85.49</c:v>
                      </c:pt>
                      <c:pt idx="53">
                        <c:v>85.49</c:v>
                      </c:pt>
                      <c:pt idx="54">
                        <c:v>85.49</c:v>
                      </c:pt>
                      <c:pt idx="55">
                        <c:v>85.49</c:v>
                      </c:pt>
                      <c:pt idx="56">
                        <c:v>85.49</c:v>
                      </c:pt>
                      <c:pt idx="57">
                        <c:v>85.49</c:v>
                      </c:pt>
                      <c:pt idx="58">
                        <c:v>85.49</c:v>
                      </c:pt>
                      <c:pt idx="59">
                        <c:v>85.49</c:v>
                      </c:pt>
                      <c:pt idx="60">
                        <c:v>85.49</c:v>
                      </c:pt>
                      <c:pt idx="61">
                        <c:v>85.49</c:v>
                      </c:pt>
                      <c:pt idx="62">
                        <c:v>85.49</c:v>
                      </c:pt>
                      <c:pt idx="63">
                        <c:v>85.49</c:v>
                      </c:pt>
                      <c:pt idx="64">
                        <c:v>85.83</c:v>
                      </c:pt>
                      <c:pt idx="65">
                        <c:v>85.83</c:v>
                      </c:pt>
                      <c:pt idx="66">
                        <c:v>85.83</c:v>
                      </c:pt>
                      <c:pt idx="67">
                        <c:v>85.83</c:v>
                      </c:pt>
                      <c:pt idx="68">
                        <c:v>85.83</c:v>
                      </c:pt>
                      <c:pt idx="69">
                        <c:v>85.83</c:v>
                      </c:pt>
                      <c:pt idx="70">
                        <c:v>85.83</c:v>
                      </c:pt>
                      <c:pt idx="71">
                        <c:v>85.83</c:v>
                      </c:pt>
                      <c:pt idx="72">
                        <c:v>85.83</c:v>
                      </c:pt>
                      <c:pt idx="73">
                        <c:v>85.83</c:v>
                      </c:pt>
                      <c:pt idx="74">
                        <c:v>85.83</c:v>
                      </c:pt>
                      <c:pt idx="75">
                        <c:v>85.83</c:v>
                      </c:pt>
                      <c:pt idx="76">
                        <c:v>85.83</c:v>
                      </c:pt>
                      <c:pt idx="77">
                        <c:v>85.83</c:v>
                      </c:pt>
                      <c:pt idx="78">
                        <c:v>86.45</c:v>
                      </c:pt>
                      <c:pt idx="79">
                        <c:v>86.45</c:v>
                      </c:pt>
                      <c:pt idx="80">
                        <c:v>86.45</c:v>
                      </c:pt>
                      <c:pt idx="81">
                        <c:v>89.53</c:v>
                      </c:pt>
                      <c:pt idx="82">
                        <c:v>89.68</c:v>
                      </c:pt>
                      <c:pt idx="83">
                        <c:v>89.95</c:v>
                      </c:pt>
                      <c:pt idx="84">
                        <c:v>89.95</c:v>
                      </c:pt>
                      <c:pt idx="85">
                        <c:v>89.95</c:v>
                      </c:pt>
                      <c:pt idx="86">
                        <c:v>89.95</c:v>
                      </c:pt>
                      <c:pt idx="87">
                        <c:v>90.18</c:v>
                      </c:pt>
                      <c:pt idx="88">
                        <c:v>90.18</c:v>
                      </c:pt>
                      <c:pt idx="89">
                        <c:v>90.27</c:v>
                      </c:pt>
                      <c:pt idx="90">
                        <c:v>90.27</c:v>
                      </c:pt>
                      <c:pt idx="91">
                        <c:v>90.27</c:v>
                      </c:pt>
                      <c:pt idx="92">
                        <c:v>90.27</c:v>
                      </c:pt>
                      <c:pt idx="93">
                        <c:v>90.27</c:v>
                      </c:pt>
                      <c:pt idx="94">
                        <c:v>90.28</c:v>
                      </c:pt>
                      <c:pt idx="95">
                        <c:v>90.28</c:v>
                      </c:pt>
                      <c:pt idx="96">
                        <c:v>90.28</c:v>
                      </c:pt>
                      <c:pt idx="97">
                        <c:v>90.28</c:v>
                      </c:pt>
                      <c:pt idx="98">
                        <c:v>90.28</c:v>
                      </c:pt>
                      <c:pt idx="99">
                        <c:v>90.28</c:v>
                      </c:pt>
                      <c:pt idx="100">
                        <c:v>90.28</c:v>
                      </c:pt>
                      <c:pt idx="101">
                        <c:v>90.28</c:v>
                      </c:pt>
                      <c:pt idx="102">
                        <c:v>90.28</c:v>
                      </c:pt>
                      <c:pt idx="103">
                        <c:v>90.28</c:v>
                      </c:pt>
                      <c:pt idx="104">
                        <c:v>90.28</c:v>
                      </c:pt>
                      <c:pt idx="105">
                        <c:v>90.28</c:v>
                      </c:pt>
                      <c:pt idx="106">
                        <c:v>90.28</c:v>
                      </c:pt>
                      <c:pt idx="107">
                        <c:v>90.28</c:v>
                      </c:pt>
                      <c:pt idx="108">
                        <c:v>90.28</c:v>
                      </c:pt>
                      <c:pt idx="109">
                        <c:v>90.28</c:v>
                      </c:pt>
                      <c:pt idx="110">
                        <c:v>90.28</c:v>
                      </c:pt>
                      <c:pt idx="111">
                        <c:v>90.28</c:v>
                      </c:pt>
                      <c:pt idx="112">
                        <c:v>90.28</c:v>
                      </c:pt>
                      <c:pt idx="113">
                        <c:v>90.28</c:v>
                      </c:pt>
                      <c:pt idx="114">
                        <c:v>90.28</c:v>
                      </c:pt>
                      <c:pt idx="115">
                        <c:v>90.28</c:v>
                      </c:pt>
                      <c:pt idx="116">
                        <c:v>90.28</c:v>
                      </c:pt>
                      <c:pt idx="117">
                        <c:v>90.28</c:v>
                      </c:pt>
                      <c:pt idx="118">
                        <c:v>90.28</c:v>
                      </c:pt>
                      <c:pt idx="119">
                        <c:v>90.28</c:v>
                      </c:pt>
                      <c:pt idx="120">
                        <c:v>90.28</c:v>
                      </c:pt>
                      <c:pt idx="121">
                        <c:v>90.28</c:v>
                      </c:pt>
                      <c:pt idx="122">
                        <c:v>90.28</c:v>
                      </c:pt>
                      <c:pt idx="123">
                        <c:v>90.28</c:v>
                      </c:pt>
                      <c:pt idx="124">
                        <c:v>90.28</c:v>
                      </c:pt>
                      <c:pt idx="125">
                        <c:v>90.28</c:v>
                      </c:pt>
                      <c:pt idx="126">
                        <c:v>90.28</c:v>
                      </c:pt>
                      <c:pt idx="127">
                        <c:v>90.36</c:v>
                      </c:pt>
                      <c:pt idx="128">
                        <c:v>90.36</c:v>
                      </c:pt>
                      <c:pt idx="129">
                        <c:v>90.36</c:v>
                      </c:pt>
                      <c:pt idx="130">
                        <c:v>90.36</c:v>
                      </c:pt>
                      <c:pt idx="131">
                        <c:v>90.36</c:v>
                      </c:pt>
                      <c:pt idx="132">
                        <c:v>90.36</c:v>
                      </c:pt>
                      <c:pt idx="133">
                        <c:v>90.36</c:v>
                      </c:pt>
                      <c:pt idx="134">
                        <c:v>90.36</c:v>
                      </c:pt>
                      <c:pt idx="135">
                        <c:v>90.36</c:v>
                      </c:pt>
                      <c:pt idx="136">
                        <c:v>90.36</c:v>
                      </c:pt>
                      <c:pt idx="137">
                        <c:v>90.36</c:v>
                      </c:pt>
                      <c:pt idx="138">
                        <c:v>90.36</c:v>
                      </c:pt>
                      <c:pt idx="139">
                        <c:v>90.36</c:v>
                      </c:pt>
                      <c:pt idx="140">
                        <c:v>90.36</c:v>
                      </c:pt>
                      <c:pt idx="141">
                        <c:v>90.36</c:v>
                      </c:pt>
                      <c:pt idx="142">
                        <c:v>90.36</c:v>
                      </c:pt>
                      <c:pt idx="143">
                        <c:v>90.36</c:v>
                      </c:pt>
                      <c:pt idx="144">
                        <c:v>90.36</c:v>
                      </c:pt>
                      <c:pt idx="145">
                        <c:v>90.36</c:v>
                      </c:pt>
                      <c:pt idx="146">
                        <c:v>90.36</c:v>
                      </c:pt>
                      <c:pt idx="147">
                        <c:v>90.36</c:v>
                      </c:pt>
                      <c:pt idx="148">
                        <c:v>90.36</c:v>
                      </c:pt>
                      <c:pt idx="149">
                        <c:v>90.36</c:v>
                      </c:pt>
                      <c:pt idx="150">
                        <c:v>90.36</c:v>
                      </c:pt>
                      <c:pt idx="151">
                        <c:v>90.36</c:v>
                      </c:pt>
                      <c:pt idx="152">
                        <c:v>90.36</c:v>
                      </c:pt>
                      <c:pt idx="153">
                        <c:v>90.36</c:v>
                      </c:pt>
                      <c:pt idx="154">
                        <c:v>90.36</c:v>
                      </c:pt>
                      <c:pt idx="155">
                        <c:v>90.36</c:v>
                      </c:pt>
                      <c:pt idx="156">
                        <c:v>90.36</c:v>
                      </c:pt>
                      <c:pt idx="157">
                        <c:v>90.36</c:v>
                      </c:pt>
                      <c:pt idx="158">
                        <c:v>90.36</c:v>
                      </c:pt>
                      <c:pt idx="159">
                        <c:v>90.36</c:v>
                      </c:pt>
                      <c:pt idx="160">
                        <c:v>90.36</c:v>
                      </c:pt>
                      <c:pt idx="161">
                        <c:v>90.36</c:v>
                      </c:pt>
                      <c:pt idx="162">
                        <c:v>90.36</c:v>
                      </c:pt>
                      <c:pt idx="163">
                        <c:v>90.36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E-C33E-433C-8F2A-07D2A3EB55DE}"/>
                  </c:ext>
                </c:extLst>
              </c15:ser>
            </c15:filteredLineSeries>
            <c15:filteredLine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ResNet!$O$1:$O$2</c15:sqref>
                        </c15:formulaRef>
                      </c:ext>
                    </c:extLst>
                    <c:strCache>
                      <c:ptCount val="2"/>
                      <c:pt idx="0">
                        <c:v>VanillaNet20</c:v>
                      </c:pt>
                      <c:pt idx="1">
                        <c:v>TrainLossCurve</c:v>
                      </c:pt>
                    </c:strCache>
                  </c:strRef>
                </c:tx>
                <c:spPr>
                  <a:ln w="158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ResNet!$O$3:$O$166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697.66748690605095</c:v>
                      </c:pt>
                      <c:pt idx="1">
                        <c:v>538.98878562450398</c:v>
                      </c:pt>
                      <c:pt idx="2">
                        <c:v>446.05205309390999</c:v>
                      </c:pt>
                      <c:pt idx="3">
                        <c:v>387.628546833992</c:v>
                      </c:pt>
                      <c:pt idx="4">
                        <c:v>343.94225764274597</c:v>
                      </c:pt>
                      <c:pt idx="5">
                        <c:v>313.00614708661999</c:v>
                      </c:pt>
                      <c:pt idx="6">
                        <c:v>288.71064746379801</c:v>
                      </c:pt>
                      <c:pt idx="7">
                        <c:v>274.01137948036097</c:v>
                      </c:pt>
                      <c:pt idx="8">
                        <c:v>257.11155003309199</c:v>
                      </c:pt>
                      <c:pt idx="9">
                        <c:v>246.26024544238999</c:v>
                      </c:pt>
                      <c:pt idx="10">
                        <c:v>236.419970333576</c:v>
                      </c:pt>
                      <c:pt idx="11">
                        <c:v>228.579594552516</c:v>
                      </c:pt>
                      <c:pt idx="12">
                        <c:v>222.17676493525499</c:v>
                      </c:pt>
                      <c:pt idx="13">
                        <c:v>213.98332205414701</c:v>
                      </c:pt>
                      <c:pt idx="14">
                        <c:v>206.15747609734501</c:v>
                      </c:pt>
                      <c:pt idx="15">
                        <c:v>203.100429952144</c:v>
                      </c:pt>
                      <c:pt idx="16">
                        <c:v>200.272029399871</c:v>
                      </c:pt>
                      <c:pt idx="17">
                        <c:v>194.60102596879</c:v>
                      </c:pt>
                      <c:pt idx="18">
                        <c:v>190.17446663975699</c:v>
                      </c:pt>
                      <c:pt idx="19">
                        <c:v>185.912636011838</c:v>
                      </c:pt>
                      <c:pt idx="20">
                        <c:v>183.126909703016</c:v>
                      </c:pt>
                      <c:pt idx="21">
                        <c:v>178.80222985148399</c:v>
                      </c:pt>
                      <c:pt idx="22">
                        <c:v>176.38769459724401</c:v>
                      </c:pt>
                      <c:pt idx="23">
                        <c:v>173.366202250123</c:v>
                      </c:pt>
                      <c:pt idx="24">
                        <c:v>170.77112632989801</c:v>
                      </c:pt>
                      <c:pt idx="25">
                        <c:v>168.164958283305</c:v>
                      </c:pt>
                      <c:pt idx="26">
                        <c:v>167.418624684214</c:v>
                      </c:pt>
                      <c:pt idx="27">
                        <c:v>162.87486270069999</c:v>
                      </c:pt>
                      <c:pt idx="28">
                        <c:v>162.775687217712</c:v>
                      </c:pt>
                      <c:pt idx="29">
                        <c:v>159.86623428761899</c:v>
                      </c:pt>
                      <c:pt idx="30">
                        <c:v>158.29772698879199</c:v>
                      </c:pt>
                      <c:pt idx="31">
                        <c:v>156.996146664023</c:v>
                      </c:pt>
                      <c:pt idx="32">
                        <c:v>153.88517975807099</c:v>
                      </c:pt>
                      <c:pt idx="33">
                        <c:v>152.06261201202801</c:v>
                      </c:pt>
                      <c:pt idx="34">
                        <c:v>151.67662473022901</c:v>
                      </c:pt>
                      <c:pt idx="35">
                        <c:v>151.19159571826401</c:v>
                      </c:pt>
                      <c:pt idx="36">
                        <c:v>149.163602381944</c:v>
                      </c:pt>
                      <c:pt idx="37">
                        <c:v>146.44569337368</c:v>
                      </c:pt>
                      <c:pt idx="38">
                        <c:v>144.725498959422</c:v>
                      </c:pt>
                      <c:pt idx="39">
                        <c:v>145.30373305082301</c:v>
                      </c:pt>
                      <c:pt idx="40">
                        <c:v>143.900310754776</c:v>
                      </c:pt>
                      <c:pt idx="41">
                        <c:v>141.87571918964301</c:v>
                      </c:pt>
                      <c:pt idx="42">
                        <c:v>141.91876003146101</c:v>
                      </c:pt>
                      <c:pt idx="43">
                        <c:v>140.81020790338499</c:v>
                      </c:pt>
                      <c:pt idx="44">
                        <c:v>139.75937642157001</c:v>
                      </c:pt>
                      <c:pt idx="45">
                        <c:v>138.734129995107</c:v>
                      </c:pt>
                      <c:pt idx="46">
                        <c:v>139.501163139939</c:v>
                      </c:pt>
                      <c:pt idx="47">
                        <c:v>137.89979650080201</c:v>
                      </c:pt>
                      <c:pt idx="48">
                        <c:v>135.98876523971501</c:v>
                      </c:pt>
                      <c:pt idx="49">
                        <c:v>134.68233934044801</c:v>
                      </c:pt>
                      <c:pt idx="50">
                        <c:v>134.51107750833</c:v>
                      </c:pt>
                      <c:pt idx="51">
                        <c:v>133.15887646377001</c:v>
                      </c:pt>
                      <c:pt idx="52">
                        <c:v>132.86721909046099</c:v>
                      </c:pt>
                      <c:pt idx="53">
                        <c:v>131.01457412540901</c:v>
                      </c:pt>
                      <c:pt idx="54">
                        <c:v>131.786443263292</c:v>
                      </c:pt>
                      <c:pt idx="55">
                        <c:v>130.64592117071101</c:v>
                      </c:pt>
                      <c:pt idx="56">
                        <c:v>129.25210577249501</c:v>
                      </c:pt>
                      <c:pt idx="57">
                        <c:v>127.403986290097</c:v>
                      </c:pt>
                      <c:pt idx="58">
                        <c:v>127.783171162009</c:v>
                      </c:pt>
                      <c:pt idx="59">
                        <c:v>127.904221668839</c:v>
                      </c:pt>
                      <c:pt idx="60">
                        <c:v>128.072378903627</c:v>
                      </c:pt>
                      <c:pt idx="61">
                        <c:v>126.450579747557</c:v>
                      </c:pt>
                      <c:pt idx="62">
                        <c:v>125.232334002852</c:v>
                      </c:pt>
                      <c:pt idx="63">
                        <c:v>127.28469063341601</c:v>
                      </c:pt>
                      <c:pt idx="64">
                        <c:v>125.91986866295299</c:v>
                      </c:pt>
                      <c:pt idx="65">
                        <c:v>126.527426332235</c:v>
                      </c:pt>
                      <c:pt idx="66">
                        <c:v>123.51854468882</c:v>
                      </c:pt>
                      <c:pt idx="67">
                        <c:v>123.268430501222</c:v>
                      </c:pt>
                      <c:pt idx="68">
                        <c:v>123.367288157343</c:v>
                      </c:pt>
                      <c:pt idx="69">
                        <c:v>121.40143340826</c:v>
                      </c:pt>
                      <c:pt idx="70">
                        <c:v>123.866020947694</c:v>
                      </c:pt>
                      <c:pt idx="71">
                        <c:v>123.69008137285699</c:v>
                      </c:pt>
                      <c:pt idx="72">
                        <c:v>120.57284528017</c:v>
                      </c:pt>
                      <c:pt idx="73">
                        <c:v>120.48490859568101</c:v>
                      </c:pt>
                      <c:pt idx="74">
                        <c:v>120.134815230965</c:v>
                      </c:pt>
                      <c:pt idx="75">
                        <c:v>119.676985487341</c:v>
                      </c:pt>
                      <c:pt idx="76">
                        <c:v>121.373537376523</c:v>
                      </c:pt>
                      <c:pt idx="77">
                        <c:v>117.685454204678</c:v>
                      </c:pt>
                      <c:pt idx="78">
                        <c:v>118.79755789041501</c:v>
                      </c:pt>
                      <c:pt idx="79">
                        <c:v>117.69574578106401</c:v>
                      </c:pt>
                      <c:pt idx="80">
                        <c:v>118.909471184015</c:v>
                      </c:pt>
                      <c:pt idx="81">
                        <c:v>79.070304229855495</c:v>
                      </c:pt>
                      <c:pt idx="82">
                        <c:v>66.206105679273605</c:v>
                      </c:pt>
                      <c:pt idx="83">
                        <c:v>60.9817734099924</c:v>
                      </c:pt>
                      <c:pt idx="84">
                        <c:v>59.0074720494449</c:v>
                      </c:pt>
                      <c:pt idx="85">
                        <c:v>55.2475894279778</c:v>
                      </c:pt>
                      <c:pt idx="86">
                        <c:v>53.136622041463802</c:v>
                      </c:pt>
                      <c:pt idx="87">
                        <c:v>52.102549064904402</c:v>
                      </c:pt>
                      <c:pt idx="88">
                        <c:v>50.200562238693202</c:v>
                      </c:pt>
                      <c:pt idx="89">
                        <c:v>49.316532030701602</c:v>
                      </c:pt>
                      <c:pt idx="90">
                        <c:v>47.692281126975999</c:v>
                      </c:pt>
                      <c:pt idx="91">
                        <c:v>46.992922652512704</c:v>
                      </c:pt>
                      <c:pt idx="92">
                        <c:v>45.653802949935198</c:v>
                      </c:pt>
                      <c:pt idx="93">
                        <c:v>44.3073187507689</c:v>
                      </c:pt>
                      <c:pt idx="94">
                        <c:v>43.1505039241164</c:v>
                      </c:pt>
                      <c:pt idx="95">
                        <c:v>42.342894338071297</c:v>
                      </c:pt>
                      <c:pt idx="96">
                        <c:v>41.419085692614303</c:v>
                      </c:pt>
                      <c:pt idx="97">
                        <c:v>40.088130328804198</c:v>
                      </c:pt>
                      <c:pt idx="98">
                        <c:v>39.374277150258401</c:v>
                      </c:pt>
                      <c:pt idx="99">
                        <c:v>39.995546875521498</c:v>
                      </c:pt>
                      <c:pt idx="100">
                        <c:v>38.660531025379797</c:v>
                      </c:pt>
                      <c:pt idx="101">
                        <c:v>37.557252757251199</c:v>
                      </c:pt>
                      <c:pt idx="102">
                        <c:v>38.282462209463098</c:v>
                      </c:pt>
                      <c:pt idx="103">
                        <c:v>37.054879322647999</c:v>
                      </c:pt>
                      <c:pt idx="104">
                        <c:v>36.273725967854197</c:v>
                      </c:pt>
                      <c:pt idx="105">
                        <c:v>35.081102687865403</c:v>
                      </c:pt>
                      <c:pt idx="106">
                        <c:v>35.957368133589597</c:v>
                      </c:pt>
                      <c:pt idx="107">
                        <c:v>33.487638402730198</c:v>
                      </c:pt>
                      <c:pt idx="108">
                        <c:v>33.864046238362697</c:v>
                      </c:pt>
                      <c:pt idx="109">
                        <c:v>33.5531237982213</c:v>
                      </c:pt>
                      <c:pt idx="110">
                        <c:v>33.571386769413898</c:v>
                      </c:pt>
                      <c:pt idx="111">
                        <c:v>32.4169864468276</c:v>
                      </c:pt>
                      <c:pt idx="112">
                        <c:v>33.309062648564499</c:v>
                      </c:pt>
                      <c:pt idx="113">
                        <c:v>32.313365709036503</c:v>
                      </c:pt>
                      <c:pt idx="114">
                        <c:v>30.8531656898558</c:v>
                      </c:pt>
                      <c:pt idx="115">
                        <c:v>30.570239763706901</c:v>
                      </c:pt>
                      <c:pt idx="116">
                        <c:v>31.0882495567202</c:v>
                      </c:pt>
                      <c:pt idx="117">
                        <c:v>30.898045284673501</c:v>
                      </c:pt>
                      <c:pt idx="118">
                        <c:v>30.141813717782401</c:v>
                      </c:pt>
                      <c:pt idx="119">
                        <c:v>31.0293438863009</c:v>
                      </c:pt>
                      <c:pt idx="120">
                        <c:v>29.636444630101298</c:v>
                      </c:pt>
                      <c:pt idx="121">
                        <c:v>29.743964126333498</c:v>
                      </c:pt>
                      <c:pt idx="122">
                        <c:v>25.037888325750799</c:v>
                      </c:pt>
                      <c:pt idx="123">
                        <c:v>22.7397807557135</c:v>
                      </c:pt>
                      <c:pt idx="124">
                        <c:v>22.6256600879132</c:v>
                      </c:pt>
                      <c:pt idx="125">
                        <c:v>21.740558825433201</c:v>
                      </c:pt>
                      <c:pt idx="126">
                        <c:v>21.5548710897564</c:v>
                      </c:pt>
                      <c:pt idx="127">
                        <c:v>20.612259162589901</c:v>
                      </c:pt>
                      <c:pt idx="128">
                        <c:v>20.648567594587799</c:v>
                      </c:pt>
                      <c:pt idx="129">
                        <c:v>20.087331827729901</c:v>
                      </c:pt>
                      <c:pt idx="130">
                        <c:v>20.4094042144715</c:v>
                      </c:pt>
                      <c:pt idx="131">
                        <c:v>20.520592346787399</c:v>
                      </c:pt>
                      <c:pt idx="132">
                        <c:v>19.9394619744271</c:v>
                      </c:pt>
                      <c:pt idx="133">
                        <c:v>19.280554728582501</c:v>
                      </c:pt>
                      <c:pt idx="134">
                        <c:v>20.270924046635599</c:v>
                      </c:pt>
                      <c:pt idx="135">
                        <c:v>19.075793644413299</c:v>
                      </c:pt>
                      <c:pt idx="136">
                        <c:v>19.881132934242402</c:v>
                      </c:pt>
                      <c:pt idx="137">
                        <c:v>18.835488947108299</c:v>
                      </c:pt>
                      <c:pt idx="138">
                        <c:v>19.409991204738599</c:v>
                      </c:pt>
                      <c:pt idx="139">
                        <c:v>18.426987208425999</c:v>
                      </c:pt>
                      <c:pt idx="140">
                        <c:v>19.076680237427301</c:v>
                      </c:pt>
                      <c:pt idx="141">
                        <c:v>18.8239008504897</c:v>
                      </c:pt>
                      <c:pt idx="142">
                        <c:v>18.355543490499201</c:v>
                      </c:pt>
                      <c:pt idx="143">
                        <c:v>18.742502616718401</c:v>
                      </c:pt>
                      <c:pt idx="144">
                        <c:v>17.9959143474698</c:v>
                      </c:pt>
                      <c:pt idx="145">
                        <c:v>18.7094521801918</c:v>
                      </c:pt>
                      <c:pt idx="146">
                        <c:v>18.8214339995756</c:v>
                      </c:pt>
                      <c:pt idx="147">
                        <c:v>18.3182371482253</c:v>
                      </c:pt>
                      <c:pt idx="148">
                        <c:v>18.677319264039301</c:v>
                      </c:pt>
                      <c:pt idx="149">
                        <c:v>18.276583796366999</c:v>
                      </c:pt>
                      <c:pt idx="150">
                        <c:v>17.6110659409314</c:v>
                      </c:pt>
                      <c:pt idx="151">
                        <c:v>17.934239128604499</c:v>
                      </c:pt>
                      <c:pt idx="152">
                        <c:v>18.406257530674299</c:v>
                      </c:pt>
                      <c:pt idx="153">
                        <c:v>17.5078579206019</c:v>
                      </c:pt>
                      <c:pt idx="154">
                        <c:v>17.7539781015366</c:v>
                      </c:pt>
                      <c:pt idx="155">
                        <c:v>18.126556575298299</c:v>
                      </c:pt>
                      <c:pt idx="156">
                        <c:v>18.4123492315411</c:v>
                      </c:pt>
                      <c:pt idx="157">
                        <c:v>17.788740495219798</c:v>
                      </c:pt>
                      <c:pt idx="158">
                        <c:v>17.6266661956906</c:v>
                      </c:pt>
                      <c:pt idx="159">
                        <c:v>17.362354082986698</c:v>
                      </c:pt>
                      <c:pt idx="160">
                        <c:v>17.026676198467602</c:v>
                      </c:pt>
                      <c:pt idx="161">
                        <c:v>17.109217144548801</c:v>
                      </c:pt>
                      <c:pt idx="162">
                        <c:v>16.753489540889799</c:v>
                      </c:pt>
                      <c:pt idx="163">
                        <c:v>16.9599660281091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F-C33E-433C-8F2A-07D2A3EB55DE}"/>
                  </c:ext>
                </c:extLst>
              </c15:ser>
            </c15:filteredLineSeries>
            <c15:filteredLine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ResNet!$P$1:$P$2</c15:sqref>
                        </c15:formulaRef>
                      </c:ext>
                    </c:extLst>
                    <c:strCache>
                      <c:ptCount val="2"/>
                      <c:pt idx="0">
                        <c:v>VanillaNet20</c:v>
                      </c:pt>
                      <c:pt idx="1">
                        <c:v>TrainErrCurve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ResNet!$P$3:$P$166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67.900000000000006</c:v>
                      </c:pt>
                      <c:pt idx="1">
                        <c:v>50.387999999999998</c:v>
                      </c:pt>
                      <c:pt idx="2">
                        <c:v>40.874000000000002</c:v>
                      </c:pt>
                      <c:pt idx="3">
                        <c:v>35.159999999999997</c:v>
                      </c:pt>
                      <c:pt idx="4">
                        <c:v>30.777999999999999</c:v>
                      </c:pt>
                      <c:pt idx="5">
                        <c:v>27.803999999999998</c:v>
                      </c:pt>
                      <c:pt idx="6">
                        <c:v>25.62</c:v>
                      </c:pt>
                      <c:pt idx="7">
                        <c:v>24.2579999999999</c:v>
                      </c:pt>
                      <c:pt idx="8">
                        <c:v>22.787999999999901</c:v>
                      </c:pt>
                      <c:pt idx="9">
                        <c:v>21.92</c:v>
                      </c:pt>
                      <c:pt idx="10">
                        <c:v>20.834</c:v>
                      </c:pt>
                      <c:pt idx="11">
                        <c:v>20.096</c:v>
                      </c:pt>
                      <c:pt idx="12">
                        <c:v>19.573999999999899</c:v>
                      </c:pt>
                      <c:pt idx="13">
                        <c:v>18.7759999999999</c:v>
                      </c:pt>
                      <c:pt idx="14">
                        <c:v>18.225999999999999</c:v>
                      </c:pt>
                      <c:pt idx="15">
                        <c:v>18.087999999999901</c:v>
                      </c:pt>
                      <c:pt idx="16">
                        <c:v>17.6479999999999</c:v>
                      </c:pt>
                      <c:pt idx="17">
                        <c:v>17.277999999999999</c:v>
                      </c:pt>
                      <c:pt idx="18">
                        <c:v>16.813999999999901</c:v>
                      </c:pt>
                      <c:pt idx="19">
                        <c:v>16.408000000000001</c:v>
                      </c:pt>
                      <c:pt idx="20">
                        <c:v>16.221999999999898</c:v>
                      </c:pt>
                      <c:pt idx="21">
                        <c:v>15.611999999999901</c:v>
                      </c:pt>
                      <c:pt idx="22">
                        <c:v>15.7159999999999</c:v>
                      </c:pt>
                      <c:pt idx="23">
                        <c:v>15.522</c:v>
                      </c:pt>
                      <c:pt idx="24">
                        <c:v>15.054</c:v>
                      </c:pt>
                      <c:pt idx="25">
                        <c:v>14.989999999999901</c:v>
                      </c:pt>
                      <c:pt idx="26">
                        <c:v>14.718</c:v>
                      </c:pt>
                      <c:pt idx="27">
                        <c:v>14.384</c:v>
                      </c:pt>
                      <c:pt idx="28">
                        <c:v>14.29</c:v>
                      </c:pt>
                      <c:pt idx="29">
                        <c:v>14.116</c:v>
                      </c:pt>
                      <c:pt idx="30">
                        <c:v>13.914</c:v>
                      </c:pt>
                      <c:pt idx="31">
                        <c:v>13.915999999999899</c:v>
                      </c:pt>
                      <c:pt idx="32">
                        <c:v>13.686</c:v>
                      </c:pt>
                      <c:pt idx="33">
                        <c:v>13.5</c:v>
                      </c:pt>
                      <c:pt idx="34">
                        <c:v>13.5559999999999</c:v>
                      </c:pt>
                      <c:pt idx="35">
                        <c:v>13.407999999999999</c:v>
                      </c:pt>
                      <c:pt idx="36">
                        <c:v>13.096</c:v>
                      </c:pt>
                      <c:pt idx="37">
                        <c:v>13.0079999999999</c:v>
                      </c:pt>
                      <c:pt idx="38">
                        <c:v>12.821999999999999</c:v>
                      </c:pt>
                      <c:pt idx="39">
                        <c:v>12.93</c:v>
                      </c:pt>
                      <c:pt idx="40">
                        <c:v>12.713999999999899</c:v>
                      </c:pt>
                      <c:pt idx="41">
                        <c:v>12.523999999999999</c:v>
                      </c:pt>
                      <c:pt idx="42">
                        <c:v>12.56</c:v>
                      </c:pt>
                      <c:pt idx="43">
                        <c:v>12.5679999999999</c:v>
                      </c:pt>
                      <c:pt idx="44">
                        <c:v>12.401999999999999</c:v>
                      </c:pt>
                      <c:pt idx="45">
                        <c:v>12.295999999999999</c:v>
                      </c:pt>
                      <c:pt idx="46">
                        <c:v>12.26</c:v>
                      </c:pt>
                      <c:pt idx="47">
                        <c:v>12.25</c:v>
                      </c:pt>
                      <c:pt idx="48">
                        <c:v>12.018000000000001</c:v>
                      </c:pt>
                      <c:pt idx="49">
                        <c:v>12.023999999999999</c:v>
                      </c:pt>
                      <c:pt idx="50">
                        <c:v>12.0199999999999</c:v>
                      </c:pt>
                      <c:pt idx="51">
                        <c:v>11.793999999999899</c:v>
                      </c:pt>
                      <c:pt idx="52">
                        <c:v>11.9399999999999</c:v>
                      </c:pt>
                      <c:pt idx="53">
                        <c:v>11.5979999999999</c:v>
                      </c:pt>
                      <c:pt idx="54">
                        <c:v>11.724</c:v>
                      </c:pt>
                      <c:pt idx="55">
                        <c:v>11.656000000000001</c:v>
                      </c:pt>
                      <c:pt idx="56">
                        <c:v>11.321999999999999</c:v>
                      </c:pt>
                      <c:pt idx="57">
                        <c:v>11.3239999999999</c:v>
                      </c:pt>
                      <c:pt idx="58">
                        <c:v>11.53</c:v>
                      </c:pt>
                      <c:pt idx="59">
                        <c:v>11.3239999999999</c:v>
                      </c:pt>
                      <c:pt idx="60">
                        <c:v>11.432</c:v>
                      </c:pt>
                      <c:pt idx="61">
                        <c:v>11.167999999999999</c:v>
                      </c:pt>
                      <c:pt idx="62">
                        <c:v>11.128</c:v>
                      </c:pt>
                      <c:pt idx="63">
                        <c:v>11.438000000000001</c:v>
                      </c:pt>
                      <c:pt idx="64">
                        <c:v>11.117999999999901</c:v>
                      </c:pt>
                      <c:pt idx="65">
                        <c:v>11.236000000000001</c:v>
                      </c:pt>
                      <c:pt idx="66">
                        <c:v>11.06</c:v>
                      </c:pt>
                      <c:pt idx="67">
                        <c:v>10.9719999999999</c:v>
                      </c:pt>
                      <c:pt idx="68">
                        <c:v>10.98</c:v>
                      </c:pt>
                      <c:pt idx="69">
                        <c:v>10.798</c:v>
                      </c:pt>
                      <c:pt idx="70">
                        <c:v>10.962</c:v>
                      </c:pt>
                      <c:pt idx="71">
                        <c:v>10.8439999999999</c:v>
                      </c:pt>
                      <c:pt idx="72">
                        <c:v>10.804</c:v>
                      </c:pt>
                      <c:pt idx="73">
                        <c:v>10.6539999999999</c:v>
                      </c:pt>
                      <c:pt idx="74">
                        <c:v>10.667999999999999</c:v>
                      </c:pt>
                      <c:pt idx="75">
                        <c:v>10.768000000000001</c:v>
                      </c:pt>
                      <c:pt idx="76">
                        <c:v>10.792</c:v>
                      </c:pt>
                      <c:pt idx="77">
                        <c:v>10.5739999999999</c:v>
                      </c:pt>
                      <c:pt idx="78">
                        <c:v>10.5739999999999</c:v>
                      </c:pt>
                      <c:pt idx="79">
                        <c:v>10.495999999999899</c:v>
                      </c:pt>
                      <c:pt idx="80">
                        <c:v>10.552</c:v>
                      </c:pt>
                      <c:pt idx="81">
                        <c:v>6.9320000000000004</c:v>
                      </c:pt>
                      <c:pt idx="82">
                        <c:v>5.7439999999999998</c:v>
                      </c:pt>
                      <c:pt idx="83">
                        <c:v>5.3959999999999999</c:v>
                      </c:pt>
                      <c:pt idx="84">
                        <c:v>5.1539999999999901</c:v>
                      </c:pt>
                      <c:pt idx="85">
                        <c:v>4.8220000000000001</c:v>
                      </c:pt>
                      <c:pt idx="86">
                        <c:v>4.6020000000000003</c:v>
                      </c:pt>
                      <c:pt idx="87">
                        <c:v>4.54</c:v>
                      </c:pt>
                      <c:pt idx="88">
                        <c:v>4.3599999999999897</c:v>
                      </c:pt>
                      <c:pt idx="89">
                        <c:v>4.3679999999999897</c:v>
                      </c:pt>
                      <c:pt idx="90">
                        <c:v>4.2300000000000004</c:v>
                      </c:pt>
                      <c:pt idx="91">
                        <c:v>4.1580000000000004</c:v>
                      </c:pt>
                      <c:pt idx="92">
                        <c:v>4.0780000000000003</c:v>
                      </c:pt>
                      <c:pt idx="93">
                        <c:v>3.9860000000000002</c:v>
                      </c:pt>
                      <c:pt idx="94">
                        <c:v>3.8539999999999899</c:v>
                      </c:pt>
                      <c:pt idx="95">
                        <c:v>3.8559999999999901</c:v>
                      </c:pt>
                      <c:pt idx="96">
                        <c:v>3.6239999999999899</c:v>
                      </c:pt>
                      <c:pt idx="97">
                        <c:v>3.5939999999999901</c:v>
                      </c:pt>
                      <c:pt idx="98">
                        <c:v>3.5579999999999998</c:v>
                      </c:pt>
                      <c:pt idx="99">
                        <c:v>3.5539999999999998</c:v>
                      </c:pt>
                      <c:pt idx="100">
                        <c:v>3.3799999999999901</c:v>
                      </c:pt>
                      <c:pt idx="101">
                        <c:v>3.37</c:v>
                      </c:pt>
                      <c:pt idx="102">
                        <c:v>3.3799999999999901</c:v>
                      </c:pt>
                      <c:pt idx="103">
                        <c:v>3.4119999999999999</c:v>
                      </c:pt>
                      <c:pt idx="104">
                        <c:v>3.274</c:v>
                      </c:pt>
                      <c:pt idx="105">
                        <c:v>3.0840000000000001</c:v>
                      </c:pt>
                      <c:pt idx="106">
                        <c:v>3.22799999999999</c:v>
                      </c:pt>
                      <c:pt idx="107">
                        <c:v>2.992</c:v>
                      </c:pt>
                      <c:pt idx="108">
                        <c:v>3.1039999999999899</c:v>
                      </c:pt>
                      <c:pt idx="109">
                        <c:v>3.0499999999999901</c:v>
                      </c:pt>
                      <c:pt idx="110">
                        <c:v>3.01</c:v>
                      </c:pt>
                      <c:pt idx="111">
                        <c:v>2.9060000000000001</c:v>
                      </c:pt>
                      <c:pt idx="112">
                        <c:v>3.016</c:v>
                      </c:pt>
                      <c:pt idx="113">
                        <c:v>2.8639999999999999</c:v>
                      </c:pt>
                      <c:pt idx="114">
                        <c:v>2.7819999999999898</c:v>
                      </c:pt>
                      <c:pt idx="115">
                        <c:v>2.8059999999999898</c:v>
                      </c:pt>
                      <c:pt idx="116">
                        <c:v>2.8419999999999899</c:v>
                      </c:pt>
                      <c:pt idx="117">
                        <c:v>2.81</c:v>
                      </c:pt>
                      <c:pt idx="118">
                        <c:v>2.6739999999999999</c:v>
                      </c:pt>
                      <c:pt idx="119">
                        <c:v>2.78</c:v>
                      </c:pt>
                      <c:pt idx="120">
                        <c:v>2.5739999999999901</c:v>
                      </c:pt>
                      <c:pt idx="121">
                        <c:v>2.6359999999999899</c:v>
                      </c:pt>
                      <c:pt idx="122">
                        <c:v>2.1800000000000002</c:v>
                      </c:pt>
                      <c:pt idx="123">
                        <c:v>1.9039999999999899</c:v>
                      </c:pt>
                      <c:pt idx="124">
                        <c:v>1.974</c:v>
                      </c:pt>
                      <c:pt idx="125">
                        <c:v>1.8059999999999901</c:v>
                      </c:pt>
                      <c:pt idx="126">
                        <c:v>1.9119999999999999</c:v>
                      </c:pt>
                      <c:pt idx="127">
                        <c:v>1.718</c:v>
                      </c:pt>
                      <c:pt idx="128">
                        <c:v>1.742</c:v>
                      </c:pt>
                      <c:pt idx="129">
                        <c:v>1.706</c:v>
                      </c:pt>
                      <c:pt idx="130">
                        <c:v>1.71399999999999</c:v>
                      </c:pt>
                      <c:pt idx="131">
                        <c:v>1.778</c:v>
                      </c:pt>
                      <c:pt idx="132">
                        <c:v>1.73</c:v>
                      </c:pt>
                      <c:pt idx="133">
                        <c:v>1.6159999999999899</c:v>
                      </c:pt>
                      <c:pt idx="134">
                        <c:v>1.67</c:v>
                      </c:pt>
                      <c:pt idx="135">
                        <c:v>1.51999999999999</c:v>
                      </c:pt>
                      <c:pt idx="136">
                        <c:v>1.65</c:v>
                      </c:pt>
                      <c:pt idx="137">
                        <c:v>1.54</c:v>
                      </c:pt>
                      <c:pt idx="138">
                        <c:v>1.6299999999999899</c:v>
                      </c:pt>
                      <c:pt idx="139">
                        <c:v>1.51399999999999</c:v>
                      </c:pt>
                      <c:pt idx="140">
                        <c:v>1.6020000000000001</c:v>
                      </c:pt>
                      <c:pt idx="141">
                        <c:v>1.5840000000000001</c:v>
                      </c:pt>
                      <c:pt idx="142">
                        <c:v>1.486</c:v>
                      </c:pt>
                      <c:pt idx="143">
                        <c:v>1.522</c:v>
                      </c:pt>
                      <c:pt idx="144">
                        <c:v>1.53799999999999</c:v>
                      </c:pt>
                      <c:pt idx="145">
                        <c:v>1.5679999999999901</c:v>
                      </c:pt>
                      <c:pt idx="146">
                        <c:v>1.5840000000000001</c:v>
                      </c:pt>
                      <c:pt idx="147">
                        <c:v>1.506</c:v>
                      </c:pt>
                      <c:pt idx="148">
                        <c:v>1.542</c:v>
                      </c:pt>
                      <c:pt idx="149">
                        <c:v>1.49399999999999</c:v>
                      </c:pt>
                      <c:pt idx="150">
                        <c:v>1.48</c:v>
                      </c:pt>
                      <c:pt idx="151">
                        <c:v>1.5639999999999901</c:v>
                      </c:pt>
                      <c:pt idx="152">
                        <c:v>1.534</c:v>
                      </c:pt>
                      <c:pt idx="153">
                        <c:v>1.43</c:v>
                      </c:pt>
                      <c:pt idx="154">
                        <c:v>1.44799999999999</c:v>
                      </c:pt>
                      <c:pt idx="155">
                        <c:v>1.5559999999999901</c:v>
                      </c:pt>
                      <c:pt idx="156">
                        <c:v>1.5639999999999901</c:v>
                      </c:pt>
                      <c:pt idx="157">
                        <c:v>1.462</c:v>
                      </c:pt>
                      <c:pt idx="158">
                        <c:v>1.504</c:v>
                      </c:pt>
                      <c:pt idx="159">
                        <c:v>1.43999999999999</c:v>
                      </c:pt>
                      <c:pt idx="160">
                        <c:v>1.3719999999999899</c:v>
                      </c:pt>
                      <c:pt idx="161">
                        <c:v>1.4079999999999999</c:v>
                      </c:pt>
                      <c:pt idx="162">
                        <c:v>1.4079999999999999</c:v>
                      </c:pt>
                      <c:pt idx="163">
                        <c:v>1.3859999999999899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0-C33E-433C-8F2A-07D2A3EB55DE}"/>
                  </c:ext>
                </c:extLst>
              </c15:ser>
            </c15:filteredLineSeries>
            <c15:filteredLine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ResNet!$Q$1:$Q$2</c15:sqref>
                        </c15:formulaRef>
                      </c:ext>
                    </c:extLst>
                    <c:strCache>
                      <c:ptCount val="2"/>
                      <c:pt idx="0">
                        <c:v>VanillaNet20</c:v>
                      </c:pt>
                      <c:pt idx="1">
                        <c:v>TestErrCurve</c:v>
                      </c:pt>
                    </c:strCache>
                  </c:strRef>
                </c:tx>
                <c:spPr>
                  <a:ln w="158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ResNet!$Q$3:$Q$166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61.8</c:v>
                      </c:pt>
                      <c:pt idx="1">
                        <c:v>48.24</c:v>
                      </c:pt>
                      <c:pt idx="2">
                        <c:v>44.41</c:v>
                      </c:pt>
                      <c:pt idx="3">
                        <c:v>44.01</c:v>
                      </c:pt>
                      <c:pt idx="4">
                        <c:v>31.939999999999898</c:v>
                      </c:pt>
                      <c:pt idx="5">
                        <c:v>34</c:v>
                      </c:pt>
                      <c:pt idx="6">
                        <c:v>30.75</c:v>
                      </c:pt>
                      <c:pt idx="7">
                        <c:v>30.1299999999999</c:v>
                      </c:pt>
                      <c:pt idx="8">
                        <c:v>29.959999999999901</c:v>
                      </c:pt>
                      <c:pt idx="9">
                        <c:v>23.45</c:v>
                      </c:pt>
                      <c:pt idx="10">
                        <c:v>28.349999999999898</c:v>
                      </c:pt>
                      <c:pt idx="11">
                        <c:v>24.689999999999898</c:v>
                      </c:pt>
                      <c:pt idx="12">
                        <c:v>23.87</c:v>
                      </c:pt>
                      <c:pt idx="13">
                        <c:v>22.819999999999901</c:v>
                      </c:pt>
                      <c:pt idx="14">
                        <c:v>24.04</c:v>
                      </c:pt>
                      <c:pt idx="15">
                        <c:v>22.2699999999999</c:v>
                      </c:pt>
                      <c:pt idx="16">
                        <c:v>22.93</c:v>
                      </c:pt>
                      <c:pt idx="17">
                        <c:v>25</c:v>
                      </c:pt>
                      <c:pt idx="18">
                        <c:v>18.75</c:v>
                      </c:pt>
                      <c:pt idx="19">
                        <c:v>20.959999999999901</c:v>
                      </c:pt>
                      <c:pt idx="20">
                        <c:v>24.2699999999999</c:v>
                      </c:pt>
                      <c:pt idx="21">
                        <c:v>18.54</c:v>
                      </c:pt>
                      <c:pt idx="22">
                        <c:v>18.34</c:v>
                      </c:pt>
                      <c:pt idx="23">
                        <c:v>19.12</c:v>
                      </c:pt>
                      <c:pt idx="24">
                        <c:v>19.61</c:v>
                      </c:pt>
                      <c:pt idx="25">
                        <c:v>30.1299999999999</c:v>
                      </c:pt>
                      <c:pt idx="26">
                        <c:v>17.97</c:v>
                      </c:pt>
                      <c:pt idx="27">
                        <c:v>20.04</c:v>
                      </c:pt>
                      <c:pt idx="28">
                        <c:v>19.3799999999999</c:v>
                      </c:pt>
                      <c:pt idx="29">
                        <c:v>21.62</c:v>
                      </c:pt>
                      <c:pt idx="30">
                        <c:v>18.43</c:v>
                      </c:pt>
                      <c:pt idx="31">
                        <c:v>19.75</c:v>
                      </c:pt>
                      <c:pt idx="32">
                        <c:v>23.58</c:v>
                      </c:pt>
                      <c:pt idx="33">
                        <c:v>17.510000000000002</c:v>
                      </c:pt>
                      <c:pt idx="34">
                        <c:v>19.64</c:v>
                      </c:pt>
                      <c:pt idx="35">
                        <c:v>18.439999999999898</c:v>
                      </c:pt>
                      <c:pt idx="36">
                        <c:v>18.14</c:v>
                      </c:pt>
                      <c:pt idx="37">
                        <c:v>28.45</c:v>
                      </c:pt>
                      <c:pt idx="38">
                        <c:v>20.76</c:v>
                      </c:pt>
                      <c:pt idx="39">
                        <c:v>20.149999999999999</c:v>
                      </c:pt>
                      <c:pt idx="40">
                        <c:v>17.37</c:v>
                      </c:pt>
                      <c:pt idx="41">
                        <c:v>17.95</c:v>
                      </c:pt>
                      <c:pt idx="42">
                        <c:v>17.670000000000002</c:v>
                      </c:pt>
                      <c:pt idx="43">
                        <c:v>19.799999999999901</c:v>
                      </c:pt>
                      <c:pt idx="44">
                        <c:v>25.239999999999899</c:v>
                      </c:pt>
                      <c:pt idx="45">
                        <c:v>15.7699999999999</c:v>
                      </c:pt>
                      <c:pt idx="46">
                        <c:v>16.04</c:v>
                      </c:pt>
                      <c:pt idx="47">
                        <c:v>18.809999999999999</c:v>
                      </c:pt>
                      <c:pt idx="48">
                        <c:v>17.059999999999999</c:v>
                      </c:pt>
                      <c:pt idx="49">
                        <c:v>14.51</c:v>
                      </c:pt>
                      <c:pt idx="50">
                        <c:v>15.489999999999901</c:v>
                      </c:pt>
                      <c:pt idx="51">
                        <c:v>17.049999999999901</c:v>
                      </c:pt>
                      <c:pt idx="52">
                        <c:v>19.37</c:v>
                      </c:pt>
                      <c:pt idx="53">
                        <c:v>16.209999999999901</c:v>
                      </c:pt>
                      <c:pt idx="54">
                        <c:v>20.459999999999901</c:v>
                      </c:pt>
                      <c:pt idx="55">
                        <c:v>16.29</c:v>
                      </c:pt>
                      <c:pt idx="56">
                        <c:v>16.989999999999899</c:v>
                      </c:pt>
                      <c:pt idx="57">
                        <c:v>15.2699999999999</c:v>
                      </c:pt>
                      <c:pt idx="58">
                        <c:v>16.18</c:v>
                      </c:pt>
                      <c:pt idx="59">
                        <c:v>17.45</c:v>
                      </c:pt>
                      <c:pt idx="60">
                        <c:v>17.28</c:v>
                      </c:pt>
                      <c:pt idx="61">
                        <c:v>14.64</c:v>
                      </c:pt>
                      <c:pt idx="62">
                        <c:v>19.420000000000002</c:v>
                      </c:pt>
                      <c:pt idx="63">
                        <c:v>15.76</c:v>
                      </c:pt>
                      <c:pt idx="64">
                        <c:v>14.17</c:v>
                      </c:pt>
                      <c:pt idx="65">
                        <c:v>14.5</c:v>
                      </c:pt>
                      <c:pt idx="66">
                        <c:v>19.18</c:v>
                      </c:pt>
                      <c:pt idx="67">
                        <c:v>17.64</c:v>
                      </c:pt>
                      <c:pt idx="68">
                        <c:v>18.72</c:v>
                      </c:pt>
                      <c:pt idx="69">
                        <c:v>21.09</c:v>
                      </c:pt>
                      <c:pt idx="70">
                        <c:v>16.489999999999899</c:v>
                      </c:pt>
                      <c:pt idx="71">
                        <c:v>20.319999999999901</c:v>
                      </c:pt>
                      <c:pt idx="72">
                        <c:v>21.22</c:v>
                      </c:pt>
                      <c:pt idx="73">
                        <c:v>19.399999999999999</c:v>
                      </c:pt>
                      <c:pt idx="74">
                        <c:v>16.98</c:v>
                      </c:pt>
                      <c:pt idx="75">
                        <c:v>16.54</c:v>
                      </c:pt>
                      <c:pt idx="76">
                        <c:v>15.4399999999999</c:v>
                      </c:pt>
                      <c:pt idx="77">
                        <c:v>19.170000000000002</c:v>
                      </c:pt>
                      <c:pt idx="78">
                        <c:v>13.549999999999899</c:v>
                      </c:pt>
                      <c:pt idx="79">
                        <c:v>15.68</c:v>
                      </c:pt>
                      <c:pt idx="80">
                        <c:v>16.149999999999999</c:v>
                      </c:pt>
                      <c:pt idx="81">
                        <c:v>10.469999999999899</c:v>
                      </c:pt>
                      <c:pt idx="82">
                        <c:v>10.319999999999901</c:v>
                      </c:pt>
                      <c:pt idx="83">
                        <c:v>10.049999999999899</c:v>
                      </c:pt>
                      <c:pt idx="84">
                        <c:v>10.199999999999999</c:v>
                      </c:pt>
                      <c:pt idx="85">
                        <c:v>10.25</c:v>
                      </c:pt>
                      <c:pt idx="86">
                        <c:v>10.06</c:v>
                      </c:pt>
                      <c:pt idx="87">
                        <c:v>9.8199999999999896</c:v>
                      </c:pt>
                      <c:pt idx="88">
                        <c:v>9.86</c:v>
                      </c:pt>
                      <c:pt idx="89">
                        <c:v>9.73</c:v>
                      </c:pt>
                      <c:pt idx="90">
                        <c:v>10.0999999999999</c:v>
                      </c:pt>
                      <c:pt idx="91">
                        <c:v>9.76</c:v>
                      </c:pt>
                      <c:pt idx="92">
                        <c:v>9.7899999999999991</c:v>
                      </c:pt>
                      <c:pt idx="93">
                        <c:v>9.9399999999999906</c:v>
                      </c:pt>
                      <c:pt idx="94">
                        <c:v>9.71999999999999</c:v>
                      </c:pt>
                      <c:pt idx="95">
                        <c:v>10.06</c:v>
                      </c:pt>
                      <c:pt idx="96">
                        <c:v>9.96999999999999</c:v>
                      </c:pt>
                      <c:pt idx="97">
                        <c:v>10.319999999999901</c:v>
                      </c:pt>
                      <c:pt idx="98">
                        <c:v>10.11</c:v>
                      </c:pt>
                      <c:pt idx="99">
                        <c:v>9.7699999999999907</c:v>
                      </c:pt>
                      <c:pt idx="100">
                        <c:v>10.049999999999899</c:v>
                      </c:pt>
                      <c:pt idx="101">
                        <c:v>10.239999999999901</c:v>
                      </c:pt>
                      <c:pt idx="102">
                        <c:v>9.9399999999999906</c:v>
                      </c:pt>
                      <c:pt idx="103">
                        <c:v>10.159999999999901</c:v>
                      </c:pt>
                      <c:pt idx="104">
                        <c:v>10</c:v>
                      </c:pt>
                      <c:pt idx="105">
                        <c:v>10.239999999999901</c:v>
                      </c:pt>
                      <c:pt idx="106">
                        <c:v>10.049999999999899</c:v>
                      </c:pt>
                      <c:pt idx="107">
                        <c:v>10.14</c:v>
                      </c:pt>
                      <c:pt idx="108">
                        <c:v>9.75</c:v>
                      </c:pt>
                      <c:pt idx="109">
                        <c:v>10.2099999999999</c:v>
                      </c:pt>
                      <c:pt idx="110">
                        <c:v>10.219999999999899</c:v>
                      </c:pt>
                      <c:pt idx="111">
                        <c:v>10.039999999999999</c:v>
                      </c:pt>
                      <c:pt idx="112">
                        <c:v>10.039999999999999</c:v>
                      </c:pt>
                      <c:pt idx="113">
                        <c:v>10.199999999999999</c:v>
                      </c:pt>
                      <c:pt idx="114">
                        <c:v>10.069999999999901</c:v>
                      </c:pt>
                      <c:pt idx="115">
                        <c:v>10.15</c:v>
                      </c:pt>
                      <c:pt idx="116">
                        <c:v>10.15</c:v>
                      </c:pt>
                      <c:pt idx="117">
                        <c:v>10.15</c:v>
                      </c:pt>
                      <c:pt idx="118">
                        <c:v>9.9899999999999896</c:v>
                      </c:pt>
                      <c:pt idx="119">
                        <c:v>10.26</c:v>
                      </c:pt>
                      <c:pt idx="120">
                        <c:v>10.64</c:v>
                      </c:pt>
                      <c:pt idx="121">
                        <c:v>10.28</c:v>
                      </c:pt>
                      <c:pt idx="122">
                        <c:v>9.7799999999999994</c:v>
                      </c:pt>
                      <c:pt idx="123">
                        <c:v>9.76</c:v>
                      </c:pt>
                      <c:pt idx="124">
                        <c:v>9.75</c:v>
                      </c:pt>
                      <c:pt idx="125">
                        <c:v>9.9099999999999895</c:v>
                      </c:pt>
                      <c:pt idx="126">
                        <c:v>9.76</c:v>
                      </c:pt>
                      <c:pt idx="127">
                        <c:v>9.64</c:v>
                      </c:pt>
                      <c:pt idx="128">
                        <c:v>9.67</c:v>
                      </c:pt>
                      <c:pt idx="129">
                        <c:v>9.8499999999999908</c:v>
                      </c:pt>
                      <c:pt idx="130">
                        <c:v>9.8299999999999894</c:v>
                      </c:pt>
                      <c:pt idx="131">
                        <c:v>9.9499999999999993</c:v>
                      </c:pt>
                      <c:pt idx="132">
                        <c:v>9.8299999999999894</c:v>
                      </c:pt>
                      <c:pt idx="133">
                        <c:v>9.7799999999999994</c:v>
                      </c:pt>
                      <c:pt idx="134">
                        <c:v>9.76</c:v>
                      </c:pt>
                      <c:pt idx="135">
                        <c:v>9.73</c:v>
                      </c:pt>
                      <c:pt idx="136">
                        <c:v>9.7399999999999896</c:v>
                      </c:pt>
                      <c:pt idx="137">
                        <c:v>9.7999999999999901</c:v>
                      </c:pt>
                      <c:pt idx="138">
                        <c:v>9.6899999999999906</c:v>
                      </c:pt>
                      <c:pt idx="139">
                        <c:v>9.76</c:v>
                      </c:pt>
                      <c:pt idx="140">
                        <c:v>9.7899999999999991</c:v>
                      </c:pt>
                      <c:pt idx="141">
                        <c:v>9.7899999999999991</c:v>
                      </c:pt>
                      <c:pt idx="142">
                        <c:v>9.81</c:v>
                      </c:pt>
                      <c:pt idx="143">
                        <c:v>9.86</c:v>
                      </c:pt>
                      <c:pt idx="144">
                        <c:v>9.7999999999999901</c:v>
                      </c:pt>
                      <c:pt idx="145">
                        <c:v>9.92</c:v>
                      </c:pt>
                      <c:pt idx="146">
                        <c:v>9.7799999999999994</c:v>
                      </c:pt>
                      <c:pt idx="147">
                        <c:v>9.9099999999999895</c:v>
                      </c:pt>
                      <c:pt idx="148">
                        <c:v>9.76</c:v>
                      </c:pt>
                      <c:pt idx="149">
                        <c:v>9.7999999999999901</c:v>
                      </c:pt>
                      <c:pt idx="150">
                        <c:v>9.7399999999999896</c:v>
                      </c:pt>
                      <c:pt idx="151">
                        <c:v>9.8799999999999901</c:v>
                      </c:pt>
                      <c:pt idx="152">
                        <c:v>9.71999999999999</c:v>
                      </c:pt>
                      <c:pt idx="153">
                        <c:v>9.6999999999999993</c:v>
                      </c:pt>
                      <c:pt idx="154">
                        <c:v>9.6599999999999895</c:v>
                      </c:pt>
                      <c:pt idx="155">
                        <c:v>9.84</c:v>
                      </c:pt>
                      <c:pt idx="156">
                        <c:v>9.8199999999999896</c:v>
                      </c:pt>
                      <c:pt idx="157">
                        <c:v>9.9</c:v>
                      </c:pt>
                      <c:pt idx="158">
                        <c:v>9.9099999999999895</c:v>
                      </c:pt>
                      <c:pt idx="159">
                        <c:v>9.89</c:v>
                      </c:pt>
                      <c:pt idx="160">
                        <c:v>9.81</c:v>
                      </c:pt>
                      <c:pt idx="161">
                        <c:v>9.81</c:v>
                      </c:pt>
                      <c:pt idx="162">
                        <c:v>9.7399999999999896</c:v>
                      </c:pt>
                      <c:pt idx="163">
                        <c:v>9.8499999999999908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C33E-433C-8F2A-07D2A3EB55DE}"/>
                  </c:ext>
                </c:extLst>
              </c15:ser>
            </c15:filteredLineSeries>
            <c15:filteredLine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ResNet!$R$1:$R$2</c15:sqref>
                        </c15:formulaRef>
                      </c:ext>
                    </c:extLst>
                    <c:strCache>
                      <c:ptCount val="2"/>
                      <c:pt idx="0">
                        <c:v>VanillaNet56</c:v>
                      </c:pt>
                      <c:pt idx="1">
                        <c:v>FinalTestAcc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ResNet!$R$3:$R$166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19.72</c:v>
                      </c:pt>
                      <c:pt idx="1">
                        <c:v>21.25</c:v>
                      </c:pt>
                      <c:pt idx="2">
                        <c:v>27.3</c:v>
                      </c:pt>
                      <c:pt idx="3">
                        <c:v>35.69</c:v>
                      </c:pt>
                      <c:pt idx="4">
                        <c:v>35.69</c:v>
                      </c:pt>
                      <c:pt idx="5">
                        <c:v>35.69</c:v>
                      </c:pt>
                      <c:pt idx="6">
                        <c:v>35.69</c:v>
                      </c:pt>
                      <c:pt idx="7">
                        <c:v>35.69</c:v>
                      </c:pt>
                      <c:pt idx="8">
                        <c:v>35.909999999999997</c:v>
                      </c:pt>
                      <c:pt idx="9">
                        <c:v>43.12</c:v>
                      </c:pt>
                      <c:pt idx="10">
                        <c:v>43.12</c:v>
                      </c:pt>
                      <c:pt idx="11">
                        <c:v>53.83</c:v>
                      </c:pt>
                      <c:pt idx="12">
                        <c:v>53.86</c:v>
                      </c:pt>
                      <c:pt idx="13">
                        <c:v>57.72</c:v>
                      </c:pt>
                      <c:pt idx="14">
                        <c:v>57.72</c:v>
                      </c:pt>
                      <c:pt idx="15">
                        <c:v>57.72</c:v>
                      </c:pt>
                      <c:pt idx="16">
                        <c:v>57.72</c:v>
                      </c:pt>
                      <c:pt idx="17">
                        <c:v>59.01</c:v>
                      </c:pt>
                      <c:pt idx="18">
                        <c:v>59.78</c:v>
                      </c:pt>
                      <c:pt idx="19">
                        <c:v>63.46</c:v>
                      </c:pt>
                      <c:pt idx="20">
                        <c:v>63.46</c:v>
                      </c:pt>
                      <c:pt idx="21">
                        <c:v>63.46</c:v>
                      </c:pt>
                      <c:pt idx="22">
                        <c:v>66.099999999999994</c:v>
                      </c:pt>
                      <c:pt idx="23">
                        <c:v>66.099999999999994</c:v>
                      </c:pt>
                      <c:pt idx="24">
                        <c:v>66.099999999999994</c:v>
                      </c:pt>
                      <c:pt idx="25">
                        <c:v>66.099999999999994</c:v>
                      </c:pt>
                      <c:pt idx="26">
                        <c:v>67.87</c:v>
                      </c:pt>
                      <c:pt idx="27">
                        <c:v>67.87</c:v>
                      </c:pt>
                      <c:pt idx="28">
                        <c:v>68.39</c:v>
                      </c:pt>
                      <c:pt idx="29">
                        <c:v>68.77</c:v>
                      </c:pt>
                      <c:pt idx="30">
                        <c:v>68.77</c:v>
                      </c:pt>
                      <c:pt idx="31">
                        <c:v>70.91</c:v>
                      </c:pt>
                      <c:pt idx="32">
                        <c:v>70.91</c:v>
                      </c:pt>
                      <c:pt idx="33">
                        <c:v>70.91</c:v>
                      </c:pt>
                      <c:pt idx="34">
                        <c:v>70.91</c:v>
                      </c:pt>
                      <c:pt idx="35">
                        <c:v>70.91</c:v>
                      </c:pt>
                      <c:pt idx="36">
                        <c:v>70.91</c:v>
                      </c:pt>
                      <c:pt idx="37">
                        <c:v>70.91</c:v>
                      </c:pt>
                      <c:pt idx="38">
                        <c:v>72.08</c:v>
                      </c:pt>
                      <c:pt idx="39">
                        <c:v>72.08</c:v>
                      </c:pt>
                      <c:pt idx="40">
                        <c:v>72.08</c:v>
                      </c:pt>
                      <c:pt idx="41">
                        <c:v>72.08</c:v>
                      </c:pt>
                      <c:pt idx="42">
                        <c:v>72.08</c:v>
                      </c:pt>
                      <c:pt idx="43">
                        <c:v>72.08</c:v>
                      </c:pt>
                      <c:pt idx="44">
                        <c:v>72.08</c:v>
                      </c:pt>
                      <c:pt idx="45">
                        <c:v>74.39</c:v>
                      </c:pt>
                      <c:pt idx="46">
                        <c:v>74.39</c:v>
                      </c:pt>
                      <c:pt idx="47">
                        <c:v>74.39</c:v>
                      </c:pt>
                      <c:pt idx="48">
                        <c:v>74.39</c:v>
                      </c:pt>
                      <c:pt idx="49">
                        <c:v>74.39</c:v>
                      </c:pt>
                      <c:pt idx="50">
                        <c:v>74.39</c:v>
                      </c:pt>
                      <c:pt idx="51">
                        <c:v>74.39</c:v>
                      </c:pt>
                      <c:pt idx="52">
                        <c:v>74.39</c:v>
                      </c:pt>
                      <c:pt idx="53">
                        <c:v>74.39</c:v>
                      </c:pt>
                      <c:pt idx="54">
                        <c:v>75.09</c:v>
                      </c:pt>
                      <c:pt idx="55">
                        <c:v>75.09</c:v>
                      </c:pt>
                      <c:pt idx="56">
                        <c:v>75.09</c:v>
                      </c:pt>
                      <c:pt idx="57">
                        <c:v>75.09</c:v>
                      </c:pt>
                      <c:pt idx="58">
                        <c:v>75.83</c:v>
                      </c:pt>
                      <c:pt idx="59">
                        <c:v>75.83</c:v>
                      </c:pt>
                      <c:pt idx="60">
                        <c:v>75.83</c:v>
                      </c:pt>
                      <c:pt idx="61">
                        <c:v>75.83</c:v>
                      </c:pt>
                      <c:pt idx="62">
                        <c:v>75.83</c:v>
                      </c:pt>
                      <c:pt idx="63">
                        <c:v>76.540000000000006</c:v>
                      </c:pt>
                      <c:pt idx="64">
                        <c:v>76.540000000000006</c:v>
                      </c:pt>
                      <c:pt idx="65">
                        <c:v>76.540000000000006</c:v>
                      </c:pt>
                      <c:pt idx="66">
                        <c:v>76.540000000000006</c:v>
                      </c:pt>
                      <c:pt idx="67">
                        <c:v>76.540000000000006</c:v>
                      </c:pt>
                      <c:pt idx="68">
                        <c:v>76.540000000000006</c:v>
                      </c:pt>
                      <c:pt idx="69">
                        <c:v>76.540000000000006</c:v>
                      </c:pt>
                      <c:pt idx="70">
                        <c:v>76.540000000000006</c:v>
                      </c:pt>
                      <c:pt idx="71">
                        <c:v>76.540000000000006</c:v>
                      </c:pt>
                      <c:pt idx="72">
                        <c:v>76.540000000000006</c:v>
                      </c:pt>
                      <c:pt idx="73">
                        <c:v>76.540000000000006</c:v>
                      </c:pt>
                      <c:pt idx="74">
                        <c:v>76.540000000000006</c:v>
                      </c:pt>
                      <c:pt idx="75">
                        <c:v>76.540000000000006</c:v>
                      </c:pt>
                      <c:pt idx="76">
                        <c:v>76.540000000000006</c:v>
                      </c:pt>
                      <c:pt idx="77">
                        <c:v>76.540000000000006</c:v>
                      </c:pt>
                      <c:pt idx="78">
                        <c:v>76.540000000000006</c:v>
                      </c:pt>
                      <c:pt idx="79">
                        <c:v>76.540000000000006</c:v>
                      </c:pt>
                      <c:pt idx="80">
                        <c:v>76.819999999999993</c:v>
                      </c:pt>
                      <c:pt idx="81">
                        <c:v>85.07</c:v>
                      </c:pt>
                      <c:pt idx="82">
                        <c:v>85.31</c:v>
                      </c:pt>
                      <c:pt idx="83">
                        <c:v>85.58</c:v>
                      </c:pt>
                      <c:pt idx="84">
                        <c:v>85.96</c:v>
                      </c:pt>
                      <c:pt idx="85">
                        <c:v>85.96</c:v>
                      </c:pt>
                      <c:pt idx="86">
                        <c:v>86.05</c:v>
                      </c:pt>
                      <c:pt idx="87">
                        <c:v>86.05</c:v>
                      </c:pt>
                      <c:pt idx="88">
                        <c:v>86.05</c:v>
                      </c:pt>
                      <c:pt idx="89">
                        <c:v>86.05</c:v>
                      </c:pt>
                      <c:pt idx="90">
                        <c:v>86.05</c:v>
                      </c:pt>
                      <c:pt idx="91">
                        <c:v>86.05</c:v>
                      </c:pt>
                      <c:pt idx="92">
                        <c:v>86.05</c:v>
                      </c:pt>
                      <c:pt idx="93">
                        <c:v>86.05</c:v>
                      </c:pt>
                      <c:pt idx="94">
                        <c:v>86.05</c:v>
                      </c:pt>
                      <c:pt idx="95">
                        <c:v>86.05</c:v>
                      </c:pt>
                      <c:pt idx="96">
                        <c:v>86.05</c:v>
                      </c:pt>
                      <c:pt idx="97">
                        <c:v>86.05</c:v>
                      </c:pt>
                      <c:pt idx="98">
                        <c:v>86.05</c:v>
                      </c:pt>
                      <c:pt idx="99">
                        <c:v>86.05</c:v>
                      </c:pt>
                      <c:pt idx="100">
                        <c:v>86.09</c:v>
                      </c:pt>
                      <c:pt idx="101">
                        <c:v>86.09</c:v>
                      </c:pt>
                      <c:pt idx="102">
                        <c:v>86.09</c:v>
                      </c:pt>
                      <c:pt idx="103">
                        <c:v>86.09</c:v>
                      </c:pt>
                      <c:pt idx="104">
                        <c:v>86.09</c:v>
                      </c:pt>
                      <c:pt idx="105">
                        <c:v>86.09</c:v>
                      </c:pt>
                      <c:pt idx="106">
                        <c:v>86.09</c:v>
                      </c:pt>
                      <c:pt idx="107">
                        <c:v>86.09</c:v>
                      </c:pt>
                      <c:pt idx="108">
                        <c:v>86.09</c:v>
                      </c:pt>
                      <c:pt idx="109">
                        <c:v>86.3</c:v>
                      </c:pt>
                      <c:pt idx="110">
                        <c:v>86.3</c:v>
                      </c:pt>
                      <c:pt idx="111">
                        <c:v>86.3</c:v>
                      </c:pt>
                      <c:pt idx="112">
                        <c:v>86.3</c:v>
                      </c:pt>
                      <c:pt idx="113">
                        <c:v>86.3</c:v>
                      </c:pt>
                      <c:pt idx="114">
                        <c:v>86.3</c:v>
                      </c:pt>
                      <c:pt idx="115">
                        <c:v>86.3</c:v>
                      </c:pt>
                      <c:pt idx="116">
                        <c:v>86.3</c:v>
                      </c:pt>
                      <c:pt idx="117">
                        <c:v>86.3</c:v>
                      </c:pt>
                      <c:pt idx="118">
                        <c:v>86.3</c:v>
                      </c:pt>
                      <c:pt idx="119">
                        <c:v>86.3</c:v>
                      </c:pt>
                      <c:pt idx="120">
                        <c:v>86.3</c:v>
                      </c:pt>
                      <c:pt idx="121">
                        <c:v>86.3</c:v>
                      </c:pt>
                      <c:pt idx="122">
                        <c:v>86.53</c:v>
                      </c:pt>
                      <c:pt idx="123">
                        <c:v>86.53</c:v>
                      </c:pt>
                      <c:pt idx="124">
                        <c:v>86.87</c:v>
                      </c:pt>
                      <c:pt idx="125">
                        <c:v>86.87</c:v>
                      </c:pt>
                      <c:pt idx="126">
                        <c:v>86.87</c:v>
                      </c:pt>
                      <c:pt idx="127">
                        <c:v>86.87</c:v>
                      </c:pt>
                      <c:pt idx="128">
                        <c:v>86.87</c:v>
                      </c:pt>
                      <c:pt idx="129">
                        <c:v>86.87</c:v>
                      </c:pt>
                      <c:pt idx="130">
                        <c:v>86.87</c:v>
                      </c:pt>
                      <c:pt idx="131">
                        <c:v>86.98</c:v>
                      </c:pt>
                      <c:pt idx="132">
                        <c:v>86.98</c:v>
                      </c:pt>
                      <c:pt idx="133">
                        <c:v>86.98</c:v>
                      </c:pt>
                      <c:pt idx="134">
                        <c:v>86.98</c:v>
                      </c:pt>
                      <c:pt idx="135">
                        <c:v>86.98</c:v>
                      </c:pt>
                      <c:pt idx="136">
                        <c:v>86.98</c:v>
                      </c:pt>
                      <c:pt idx="137">
                        <c:v>86.98</c:v>
                      </c:pt>
                      <c:pt idx="138">
                        <c:v>86.98</c:v>
                      </c:pt>
                      <c:pt idx="139">
                        <c:v>86.98</c:v>
                      </c:pt>
                      <c:pt idx="140">
                        <c:v>86.98</c:v>
                      </c:pt>
                      <c:pt idx="141">
                        <c:v>86.98</c:v>
                      </c:pt>
                      <c:pt idx="142">
                        <c:v>86.98</c:v>
                      </c:pt>
                      <c:pt idx="143">
                        <c:v>86.98</c:v>
                      </c:pt>
                      <c:pt idx="144">
                        <c:v>86.98</c:v>
                      </c:pt>
                      <c:pt idx="145">
                        <c:v>86.98</c:v>
                      </c:pt>
                      <c:pt idx="146">
                        <c:v>86.98</c:v>
                      </c:pt>
                      <c:pt idx="147">
                        <c:v>86.98</c:v>
                      </c:pt>
                      <c:pt idx="148">
                        <c:v>86.98</c:v>
                      </c:pt>
                      <c:pt idx="149">
                        <c:v>86.98</c:v>
                      </c:pt>
                      <c:pt idx="150">
                        <c:v>86.98</c:v>
                      </c:pt>
                      <c:pt idx="151">
                        <c:v>86.98</c:v>
                      </c:pt>
                      <c:pt idx="152">
                        <c:v>86.98</c:v>
                      </c:pt>
                      <c:pt idx="153">
                        <c:v>86.98</c:v>
                      </c:pt>
                      <c:pt idx="154">
                        <c:v>86.98</c:v>
                      </c:pt>
                      <c:pt idx="155">
                        <c:v>86.98</c:v>
                      </c:pt>
                      <c:pt idx="156">
                        <c:v>86.98</c:v>
                      </c:pt>
                      <c:pt idx="157">
                        <c:v>86.98</c:v>
                      </c:pt>
                      <c:pt idx="158">
                        <c:v>86.98</c:v>
                      </c:pt>
                      <c:pt idx="159">
                        <c:v>86.98</c:v>
                      </c:pt>
                      <c:pt idx="160">
                        <c:v>86.98</c:v>
                      </c:pt>
                      <c:pt idx="161">
                        <c:v>86.98</c:v>
                      </c:pt>
                      <c:pt idx="162">
                        <c:v>86.98</c:v>
                      </c:pt>
                      <c:pt idx="163">
                        <c:v>86.98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2-C33E-433C-8F2A-07D2A3EB55DE}"/>
                  </c:ext>
                </c:extLst>
              </c15:ser>
            </c15:filteredLineSeries>
            <c15:filteredLine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ResNet!$S$1:$S$2</c15:sqref>
                        </c15:formulaRef>
                      </c:ext>
                    </c:extLst>
                    <c:strCache>
                      <c:ptCount val="2"/>
                      <c:pt idx="0">
                        <c:v>VanillaNet56</c:v>
                      </c:pt>
                      <c:pt idx="1">
                        <c:v>TrainLossCurve</c:v>
                      </c:pt>
                    </c:strCache>
                  </c:strRef>
                </c:tx>
                <c:spPr>
                  <a:ln w="158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ResNet!$S$3:$S$166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868.21394562721196</c:v>
                      </c:pt>
                      <c:pt idx="1">
                        <c:v>810.89617955684605</c:v>
                      </c:pt>
                      <c:pt idx="2">
                        <c:v>747.729179620742</c:v>
                      </c:pt>
                      <c:pt idx="3">
                        <c:v>711.74371361732403</c:v>
                      </c:pt>
                      <c:pt idx="4">
                        <c:v>689.88506150245598</c:v>
                      </c:pt>
                      <c:pt idx="5">
                        <c:v>667.98464632034302</c:v>
                      </c:pt>
                      <c:pt idx="6">
                        <c:v>639.82133972644795</c:v>
                      </c:pt>
                      <c:pt idx="7">
                        <c:v>612.25167381763401</c:v>
                      </c:pt>
                      <c:pt idx="8">
                        <c:v>584.30493927001896</c:v>
                      </c:pt>
                      <c:pt idx="9">
                        <c:v>557.77781891822804</c:v>
                      </c:pt>
                      <c:pt idx="10">
                        <c:v>533.78341984748795</c:v>
                      </c:pt>
                      <c:pt idx="11">
                        <c:v>514.52903699874798</c:v>
                      </c:pt>
                      <c:pt idx="12">
                        <c:v>491.62173974514002</c:v>
                      </c:pt>
                      <c:pt idx="13">
                        <c:v>471.04916083812702</c:v>
                      </c:pt>
                      <c:pt idx="14">
                        <c:v>454.15781909227297</c:v>
                      </c:pt>
                      <c:pt idx="15">
                        <c:v>438.65781730413403</c:v>
                      </c:pt>
                      <c:pt idx="16">
                        <c:v>423.43849056959101</c:v>
                      </c:pt>
                      <c:pt idx="17">
                        <c:v>407.55777072906398</c:v>
                      </c:pt>
                      <c:pt idx="18">
                        <c:v>393.75811743736199</c:v>
                      </c:pt>
                      <c:pt idx="19">
                        <c:v>384.694609820842</c:v>
                      </c:pt>
                      <c:pt idx="20">
                        <c:v>374.381404519081</c:v>
                      </c:pt>
                      <c:pt idx="21">
                        <c:v>362.64454144239397</c:v>
                      </c:pt>
                      <c:pt idx="22">
                        <c:v>351.642054736614</c:v>
                      </c:pt>
                      <c:pt idx="23">
                        <c:v>345.15734517574299</c:v>
                      </c:pt>
                      <c:pt idx="24">
                        <c:v>335.64964288473101</c:v>
                      </c:pt>
                      <c:pt idx="25">
                        <c:v>329.13632947206497</c:v>
                      </c:pt>
                      <c:pt idx="26">
                        <c:v>321.84396588802298</c:v>
                      </c:pt>
                      <c:pt idx="27">
                        <c:v>315.427392065525</c:v>
                      </c:pt>
                      <c:pt idx="28">
                        <c:v>310.56630373001099</c:v>
                      </c:pt>
                      <c:pt idx="29">
                        <c:v>305.39686274528498</c:v>
                      </c:pt>
                      <c:pt idx="30">
                        <c:v>302.29112499952299</c:v>
                      </c:pt>
                      <c:pt idx="31">
                        <c:v>297.24443942308397</c:v>
                      </c:pt>
                      <c:pt idx="32">
                        <c:v>293.02938622236201</c:v>
                      </c:pt>
                      <c:pt idx="33">
                        <c:v>287.42006421089098</c:v>
                      </c:pt>
                      <c:pt idx="34">
                        <c:v>283.25507718324599</c:v>
                      </c:pt>
                      <c:pt idx="35">
                        <c:v>283.37530305981602</c:v>
                      </c:pt>
                      <c:pt idx="36">
                        <c:v>281.47888523340202</c:v>
                      </c:pt>
                      <c:pt idx="37">
                        <c:v>274.220153540372</c:v>
                      </c:pt>
                      <c:pt idx="38">
                        <c:v>272.14371162652901</c:v>
                      </c:pt>
                      <c:pt idx="39">
                        <c:v>270.36730629205698</c:v>
                      </c:pt>
                      <c:pt idx="40">
                        <c:v>266.33552110195097</c:v>
                      </c:pt>
                      <c:pt idx="41">
                        <c:v>262.01711553335099</c:v>
                      </c:pt>
                      <c:pt idx="42">
                        <c:v>260.39327037334402</c:v>
                      </c:pt>
                      <c:pt idx="43">
                        <c:v>257.95397099852499</c:v>
                      </c:pt>
                      <c:pt idx="44">
                        <c:v>260.23891395330401</c:v>
                      </c:pt>
                      <c:pt idx="45">
                        <c:v>254.76521033048601</c:v>
                      </c:pt>
                      <c:pt idx="46">
                        <c:v>253.48526126146299</c:v>
                      </c:pt>
                      <c:pt idx="47">
                        <c:v>252.48001018166499</c:v>
                      </c:pt>
                      <c:pt idx="48">
                        <c:v>250.38335648179</c:v>
                      </c:pt>
                      <c:pt idx="49">
                        <c:v>247.74019110202701</c:v>
                      </c:pt>
                      <c:pt idx="50">
                        <c:v>244.510979264974</c:v>
                      </c:pt>
                      <c:pt idx="51">
                        <c:v>244.77689814567501</c:v>
                      </c:pt>
                      <c:pt idx="52">
                        <c:v>243.909707039594</c:v>
                      </c:pt>
                      <c:pt idx="53">
                        <c:v>242.24693185090999</c:v>
                      </c:pt>
                      <c:pt idx="54">
                        <c:v>240.88264596462199</c:v>
                      </c:pt>
                      <c:pt idx="55">
                        <c:v>239.08240512013401</c:v>
                      </c:pt>
                      <c:pt idx="56">
                        <c:v>237.87829986214601</c:v>
                      </c:pt>
                      <c:pt idx="57">
                        <c:v>238.730686068534</c:v>
                      </c:pt>
                      <c:pt idx="58">
                        <c:v>235.06952798366501</c:v>
                      </c:pt>
                      <c:pt idx="59">
                        <c:v>234.97568318247701</c:v>
                      </c:pt>
                      <c:pt idx="60">
                        <c:v>232.16419306397401</c:v>
                      </c:pt>
                      <c:pt idx="61">
                        <c:v>232.215012818574</c:v>
                      </c:pt>
                      <c:pt idx="62">
                        <c:v>233.58576953411099</c:v>
                      </c:pt>
                      <c:pt idx="63">
                        <c:v>230.79979440569801</c:v>
                      </c:pt>
                      <c:pt idx="64">
                        <c:v>228.343702465295</c:v>
                      </c:pt>
                      <c:pt idx="65">
                        <c:v>228.89762121438901</c:v>
                      </c:pt>
                      <c:pt idx="66">
                        <c:v>225.35348844528099</c:v>
                      </c:pt>
                      <c:pt idx="67">
                        <c:v>225.29050645232201</c:v>
                      </c:pt>
                      <c:pt idx="68">
                        <c:v>226.583233326673</c:v>
                      </c:pt>
                      <c:pt idx="69">
                        <c:v>225.150622993707</c:v>
                      </c:pt>
                      <c:pt idx="70">
                        <c:v>222.89871129393501</c:v>
                      </c:pt>
                      <c:pt idx="71">
                        <c:v>221.34632825851401</c:v>
                      </c:pt>
                      <c:pt idx="72">
                        <c:v>221.99043974280301</c:v>
                      </c:pt>
                      <c:pt idx="73">
                        <c:v>222.892365187406</c:v>
                      </c:pt>
                      <c:pt idx="74">
                        <c:v>221.492599576711</c:v>
                      </c:pt>
                      <c:pt idx="75">
                        <c:v>219.875362902879</c:v>
                      </c:pt>
                      <c:pt idx="76">
                        <c:v>220.8533796072</c:v>
                      </c:pt>
                      <c:pt idx="77">
                        <c:v>217.60356840491201</c:v>
                      </c:pt>
                      <c:pt idx="78">
                        <c:v>218.611764043569</c:v>
                      </c:pt>
                      <c:pt idx="79">
                        <c:v>215.33346438407801</c:v>
                      </c:pt>
                      <c:pt idx="80">
                        <c:v>217.45861256122501</c:v>
                      </c:pt>
                      <c:pt idx="81">
                        <c:v>166.544151142239</c:v>
                      </c:pt>
                      <c:pt idx="82">
                        <c:v>150.55409780144601</c:v>
                      </c:pt>
                      <c:pt idx="83">
                        <c:v>144.556547611951</c:v>
                      </c:pt>
                      <c:pt idx="84">
                        <c:v>143.41983567178201</c:v>
                      </c:pt>
                      <c:pt idx="85">
                        <c:v>138.21532538533199</c:v>
                      </c:pt>
                      <c:pt idx="86">
                        <c:v>137.283442780375</c:v>
                      </c:pt>
                      <c:pt idx="87">
                        <c:v>136.05937233567201</c:v>
                      </c:pt>
                      <c:pt idx="88">
                        <c:v>134.51032501459099</c:v>
                      </c:pt>
                      <c:pt idx="89">
                        <c:v>131.692477539181</c:v>
                      </c:pt>
                      <c:pt idx="90">
                        <c:v>132.42954720556699</c:v>
                      </c:pt>
                      <c:pt idx="91">
                        <c:v>129.12465909123401</c:v>
                      </c:pt>
                      <c:pt idx="92">
                        <c:v>128.23858177661799</c:v>
                      </c:pt>
                      <c:pt idx="93">
                        <c:v>128.05196270346599</c:v>
                      </c:pt>
                      <c:pt idx="94">
                        <c:v>127.506730034947</c:v>
                      </c:pt>
                      <c:pt idx="95">
                        <c:v>125.98373281955701</c:v>
                      </c:pt>
                      <c:pt idx="96">
                        <c:v>124.449433401227</c:v>
                      </c:pt>
                      <c:pt idx="97">
                        <c:v>123.717076405882</c:v>
                      </c:pt>
                      <c:pt idx="98">
                        <c:v>124.14904884994</c:v>
                      </c:pt>
                      <c:pt idx="99">
                        <c:v>123.073236405849</c:v>
                      </c:pt>
                      <c:pt idx="100">
                        <c:v>121.88351808488299</c:v>
                      </c:pt>
                      <c:pt idx="101">
                        <c:v>120.751465260982</c:v>
                      </c:pt>
                      <c:pt idx="102">
                        <c:v>121.706493124365</c:v>
                      </c:pt>
                      <c:pt idx="103">
                        <c:v>119.469184413552</c:v>
                      </c:pt>
                      <c:pt idx="104">
                        <c:v>118.44624358415599</c:v>
                      </c:pt>
                      <c:pt idx="105">
                        <c:v>119.399699181318</c:v>
                      </c:pt>
                      <c:pt idx="106">
                        <c:v>117.20590856671301</c:v>
                      </c:pt>
                      <c:pt idx="107">
                        <c:v>115.44814421236499</c:v>
                      </c:pt>
                      <c:pt idx="108">
                        <c:v>115.146608486771</c:v>
                      </c:pt>
                      <c:pt idx="109">
                        <c:v>116.523416802287</c:v>
                      </c:pt>
                      <c:pt idx="110">
                        <c:v>114.79760889708901</c:v>
                      </c:pt>
                      <c:pt idx="111">
                        <c:v>114.57707987725701</c:v>
                      </c:pt>
                      <c:pt idx="112">
                        <c:v>114.868865013122</c:v>
                      </c:pt>
                      <c:pt idx="113">
                        <c:v>113.103290483355</c:v>
                      </c:pt>
                      <c:pt idx="114">
                        <c:v>113.30150116980001</c:v>
                      </c:pt>
                      <c:pt idx="115">
                        <c:v>114.24113617837401</c:v>
                      </c:pt>
                      <c:pt idx="116">
                        <c:v>110.572923272848</c:v>
                      </c:pt>
                      <c:pt idx="117">
                        <c:v>110.717067852616</c:v>
                      </c:pt>
                      <c:pt idx="118">
                        <c:v>109.750888213515</c:v>
                      </c:pt>
                      <c:pt idx="119">
                        <c:v>111.344361551105</c:v>
                      </c:pt>
                      <c:pt idx="120">
                        <c:v>110.70686909556299</c:v>
                      </c:pt>
                      <c:pt idx="121">
                        <c:v>109.84656637907</c:v>
                      </c:pt>
                      <c:pt idx="122">
                        <c:v>99.618005059659396</c:v>
                      </c:pt>
                      <c:pt idx="123">
                        <c:v>96.737022452056394</c:v>
                      </c:pt>
                      <c:pt idx="124">
                        <c:v>95.623968176543698</c:v>
                      </c:pt>
                      <c:pt idx="125">
                        <c:v>95.264935284852896</c:v>
                      </c:pt>
                      <c:pt idx="126">
                        <c:v>93.800418913364396</c:v>
                      </c:pt>
                      <c:pt idx="127">
                        <c:v>93.802829720079899</c:v>
                      </c:pt>
                      <c:pt idx="128">
                        <c:v>93.2850671261549</c:v>
                      </c:pt>
                      <c:pt idx="129">
                        <c:v>92.838719084858894</c:v>
                      </c:pt>
                      <c:pt idx="130">
                        <c:v>93.469343945383997</c:v>
                      </c:pt>
                      <c:pt idx="131">
                        <c:v>92.000675074756103</c:v>
                      </c:pt>
                      <c:pt idx="132">
                        <c:v>92.162975460290895</c:v>
                      </c:pt>
                      <c:pt idx="133">
                        <c:v>92.496119335293699</c:v>
                      </c:pt>
                      <c:pt idx="134">
                        <c:v>91.056738585233603</c:v>
                      </c:pt>
                      <c:pt idx="135">
                        <c:v>90.436819136142702</c:v>
                      </c:pt>
                      <c:pt idx="136">
                        <c:v>92.204666957259093</c:v>
                      </c:pt>
                      <c:pt idx="137">
                        <c:v>91.404252335429106</c:v>
                      </c:pt>
                      <c:pt idx="138">
                        <c:v>91.256017908453899</c:v>
                      </c:pt>
                      <c:pt idx="139">
                        <c:v>91.744211293756905</c:v>
                      </c:pt>
                      <c:pt idx="140">
                        <c:v>90.350990079343305</c:v>
                      </c:pt>
                      <c:pt idx="141">
                        <c:v>90.049875110387802</c:v>
                      </c:pt>
                      <c:pt idx="142">
                        <c:v>89.430321902036596</c:v>
                      </c:pt>
                      <c:pt idx="143">
                        <c:v>90.751814693212495</c:v>
                      </c:pt>
                      <c:pt idx="144">
                        <c:v>89.231766425073104</c:v>
                      </c:pt>
                      <c:pt idx="145">
                        <c:v>89.953217536211</c:v>
                      </c:pt>
                      <c:pt idx="146">
                        <c:v>89.311762064695301</c:v>
                      </c:pt>
                      <c:pt idx="147">
                        <c:v>91.219816811382699</c:v>
                      </c:pt>
                      <c:pt idx="148">
                        <c:v>89.529533095657797</c:v>
                      </c:pt>
                      <c:pt idx="149">
                        <c:v>89.416896000504494</c:v>
                      </c:pt>
                      <c:pt idx="150">
                        <c:v>88.106792613863902</c:v>
                      </c:pt>
                      <c:pt idx="151">
                        <c:v>87.442755363881503</c:v>
                      </c:pt>
                      <c:pt idx="152">
                        <c:v>87.250120915472493</c:v>
                      </c:pt>
                      <c:pt idx="153">
                        <c:v>87.696243777871103</c:v>
                      </c:pt>
                      <c:pt idx="154">
                        <c:v>88.741062551736803</c:v>
                      </c:pt>
                      <c:pt idx="155">
                        <c:v>89.944725207984405</c:v>
                      </c:pt>
                      <c:pt idx="156">
                        <c:v>87.456297665834398</c:v>
                      </c:pt>
                      <c:pt idx="157">
                        <c:v>88.836578369140597</c:v>
                      </c:pt>
                      <c:pt idx="158">
                        <c:v>87.0498338490724</c:v>
                      </c:pt>
                      <c:pt idx="159">
                        <c:v>87.603819124400601</c:v>
                      </c:pt>
                      <c:pt idx="160">
                        <c:v>86.785605534911099</c:v>
                      </c:pt>
                      <c:pt idx="161">
                        <c:v>87.761787116527501</c:v>
                      </c:pt>
                      <c:pt idx="162">
                        <c:v>86.925592385232406</c:v>
                      </c:pt>
                      <c:pt idx="163">
                        <c:v>86.524971924722195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3-C33E-433C-8F2A-07D2A3EB55DE}"/>
                  </c:ext>
                </c:extLst>
              </c15:ser>
            </c15:filteredLineSeries>
            <c15:filteredLine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ResNet!$T$1:$T$2</c15:sqref>
                        </c15:formulaRef>
                      </c:ext>
                    </c:extLst>
                    <c:strCache>
                      <c:ptCount val="2"/>
                      <c:pt idx="0">
                        <c:v>VanillaNet56</c:v>
                      </c:pt>
                      <c:pt idx="1">
                        <c:v>TrainErrCurve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ResNet!$T$3:$T$166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84.128</c:v>
                      </c:pt>
                      <c:pt idx="1">
                        <c:v>78.787999999999997</c:v>
                      </c:pt>
                      <c:pt idx="2">
                        <c:v>72.697999999999993</c:v>
                      </c:pt>
                      <c:pt idx="3">
                        <c:v>68.777999999999906</c:v>
                      </c:pt>
                      <c:pt idx="4">
                        <c:v>66.213999999999999</c:v>
                      </c:pt>
                      <c:pt idx="5">
                        <c:v>63.814</c:v>
                      </c:pt>
                      <c:pt idx="6">
                        <c:v>61.177999999999997</c:v>
                      </c:pt>
                      <c:pt idx="7">
                        <c:v>58.218000000000004</c:v>
                      </c:pt>
                      <c:pt idx="8">
                        <c:v>55.103999999999999</c:v>
                      </c:pt>
                      <c:pt idx="9">
                        <c:v>52.332000000000001</c:v>
                      </c:pt>
                      <c:pt idx="10">
                        <c:v>49.841999999999999</c:v>
                      </c:pt>
                      <c:pt idx="11">
                        <c:v>47.911999999999999</c:v>
                      </c:pt>
                      <c:pt idx="12">
                        <c:v>45.402000000000001</c:v>
                      </c:pt>
                      <c:pt idx="13">
                        <c:v>43.554000000000002</c:v>
                      </c:pt>
                      <c:pt idx="14">
                        <c:v>41.902000000000001</c:v>
                      </c:pt>
                      <c:pt idx="15">
                        <c:v>40.378</c:v>
                      </c:pt>
                      <c:pt idx="16">
                        <c:v>38.945999999999998</c:v>
                      </c:pt>
                      <c:pt idx="17">
                        <c:v>37.277999999999999</c:v>
                      </c:pt>
                      <c:pt idx="18">
                        <c:v>35.891999999999904</c:v>
                      </c:pt>
                      <c:pt idx="19">
                        <c:v>34.891999999999904</c:v>
                      </c:pt>
                      <c:pt idx="20">
                        <c:v>33.843999999999902</c:v>
                      </c:pt>
                      <c:pt idx="21">
                        <c:v>32.691999999999901</c:v>
                      </c:pt>
                      <c:pt idx="22">
                        <c:v>31.805999999999901</c:v>
                      </c:pt>
                      <c:pt idx="23">
                        <c:v>31.0199999999999</c:v>
                      </c:pt>
                      <c:pt idx="24">
                        <c:v>30.245999999999899</c:v>
                      </c:pt>
                      <c:pt idx="25">
                        <c:v>29.465999999999902</c:v>
                      </c:pt>
                      <c:pt idx="26">
                        <c:v>28.731999999999999</c:v>
                      </c:pt>
                      <c:pt idx="27">
                        <c:v>28.128</c:v>
                      </c:pt>
                      <c:pt idx="28">
                        <c:v>27.665999999999901</c:v>
                      </c:pt>
                      <c:pt idx="29">
                        <c:v>27.096</c:v>
                      </c:pt>
                      <c:pt idx="30">
                        <c:v>26.802</c:v>
                      </c:pt>
                      <c:pt idx="31">
                        <c:v>26.346</c:v>
                      </c:pt>
                      <c:pt idx="32">
                        <c:v>25.855999999999899</c:v>
                      </c:pt>
                      <c:pt idx="33">
                        <c:v>25.436</c:v>
                      </c:pt>
                      <c:pt idx="34">
                        <c:v>25.045999999999999</c:v>
                      </c:pt>
                      <c:pt idx="35">
                        <c:v>25.085999999999999</c:v>
                      </c:pt>
                      <c:pt idx="36">
                        <c:v>24.835999999999999</c:v>
                      </c:pt>
                      <c:pt idx="37">
                        <c:v>24.378</c:v>
                      </c:pt>
                      <c:pt idx="38">
                        <c:v>23.896000000000001</c:v>
                      </c:pt>
                      <c:pt idx="39">
                        <c:v>23.813999999999901</c:v>
                      </c:pt>
                      <c:pt idx="40">
                        <c:v>23.565999999999999</c:v>
                      </c:pt>
                      <c:pt idx="41">
                        <c:v>23.1419999999999</c:v>
                      </c:pt>
                      <c:pt idx="42">
                        <c:v>22.823999999999899</c:v>
                      </c:pt>
                      <c:pt idx="43">
                        <c:v>22.675999999999998</c:v>
                      </c:pt>
                      <c:pt idx="44">
                        <c:v>23.075999999999901</c:v>
                      </c:pt>
                      <c:pt idx="45">
                        <c:v>22.2579999999999</c:v>
                      </c:pt>
                      <c:pt idx="46">
                        <c:v>22.337999999999901</c:v>
                      </c:pt>
                      <c:pt idx="47">
                        <c:v>22.0199999999999</c:v>
                      </c:pt>
                      <c:pt idx="48">
                        <c:v>21.8919999999999</c:v>
                      </c:pt>
                      <c:pt idx="49">
                        <c:v>21.655999999999999</c:v>
                      </c:pt>
                      <c:pt idx="50">
                        <c:v>21.558</c:v>
                      </c:pt>
                      <c:pt idx="51">
                        <c:v>21.431999999999999</c:v>
                      </c:pt>
                      <c:pt idx="52">
                        <c:v>21.402000000000001</c:v>
                      </c:pt>
                      <c:pt idx="53">
                        <c:v>21.206</c:v>
                      </c:pt>
                      <c:pt idx="54">
                        <c:v>20.968</c:v>
                      </c:pt>
                      <c:pt idx="55">
                        <c:v>21.012</c:v>
                      </c:pt>
                      <c:pt idx="56">
                        <c:v>20.849999999999898</c:v>
                      </c:pt>
                      <c:pt idx="57">
                        <c:v>20.925999999999998</c:v>
                      </c:pt>
                      <c:pt idx="58">
                        <c:v>20.689999999999898</c:v>
                      </c:pt>
                      <c:pt idx="59">
                        <c:v>20.6479999999999</c:v>
                      </c:pt>
                      <c:pt idx="60">
                        <c:v>20.244</c:v>
                      </c:pt>
                      <c:pt idx="61">
                        <c:v>20.3859999999999</c:v>
                      </c:pt>
                      <c:pt idx="62">
                        <c:v>20.468</c:v>
                      </c:pt>
                      <c:pt idx="63">
                        <c:v>20.152000000000001</c:v>
                      </c:pt>
                      <c:pt idx="64">
                        <c:v>19.793999999999901</c:v>
                      </c:pt>
                      <c:pt idx="65">
                        <c:v>20.0139999999999</c:v>
                      </c:pt>
                      <c:pt idx="66">
                        <c:v>19.587999999999901</c:v>
                      </c:pt>
                      <c:pt idx="67">
                        <c:v>19.622</c:v>
                      </c:pt>
                      <c:pt idx="68">
                        <c:v>19.638000000000002</c:v>
                      </c:pt>
                      <c:pt idx="69">
                        <c:v>19.59</c:v>
                      </c:pt>
                      <c:pt idx="70">
                        <c:v>19.488</c:v>
                      </c:pt>
                      <c:pt idx="71">
                        <c:v>19.227999999999899</c:v>
                      </c:pt>
                      <c:pt idx="72">
                        <c:v>19.329999999999998</c:v>
                      </c:pt>
                      <c:pt idx="73">
                        <c:v>19.346</c:v>
                      </c:pt>
                      <c:pt idx="74">
                        <c:v>19.309999999999999</c:v>
                      </c:pt>
                      <c:pt idx="75">
                        <c:v>19.175999999999998</c:v>
                      </c:pt>
                      <c:pt idx="76">
                        <c:v>19.207999999999998</c:v>
                      </c:pt>
                      <c:pt idx="77">
                        <c:v>18.866</c:v>
                      </c:pt>
                      <c:pt idx="78">
                        <c:v>19.04</c:v>
                      </c:pt>
                      <c:pt idx="79">
                        <c:v>18.905999999999999</c:v>
                      </c:pt>
                      <c:pt idx="80">
                        <c:v>18.89</c:v>
                      </c:pt>
                      <c:pt idx="81">
                        <c:v>14.48</c:v>
                      </c:pt>
                      <c:pt idx="82">
                        <c:v>13.156000000000001</c:v>
                      </c:pt>
                      <c:pt idx="83">
                        <c:v>12.6839999999999</c:v>
                      </c:pt>
                      <c:pt idx="84">
                        <c:v>12.543999999999899</c:v>
                      </c:pt>
                      <c:pt idx="85">
                        <c:v>11.92</c:v>
                      </c:pt>
                      <c:pt idx="86">
                        <c:v>11.884</c:v>
                      </c:pt>
                      <c:pt idx="87">
                        <c:v>11.858000000000001</c:v>
                      </c:pt>
                      <c:pt idx="88">
                        <c:v>11.768000000000001</c:v>
                      </c:pt>
                      <c:pt idx="89">
                        <c:v>11.506</c:v>
                      </c:pt>
                      <c:pt idx="90">
                        <c:v>11.616</c:v>
                      </c:pt>
                      <c:pt idx="91">
                        <c:v>11.262</c:v>
                      </c:pt>
                      <c:pt idx="92">
                        <c:v>11.151999999999999</c:v>
                      </c:pt>
                      <c:pt idx="93">
                        <c:v>11.157999999999999</c:v>
                      </c:pt>
                      <c:pt idx="94">
                        <c:v>11.287999999999901</c:v>
                      </c:pt>
                      <c:pt idx="95">
                        <c:v>11.042</c:v>
                      </c:pt>
                      <c:pt idx="96">
                        <c:v>10.983999999999901</c:v>
                      </c:pt>
                      <c:pt idx="97">
                        <c:v>10.917999999999999</c:v>
                      </c:pt>
                      <c:pt idx="98">
                        <c:v>11.04</c:v>
                      </c:pt>
                      <c:pt idx="99">
                        <c:v>10.813999999999901</c:v>
                      </c:pt>
                      <c:pt idx="100">
                        <c:v>10.7219999999999</c:v>
                      </c:pt>
                      <c:pt idx="101">
                        <c:v>10.549999999999899</c:v>
                      </c:pt>
                      <c:pt idx="102">
                        <c:v>10.706</c:v>
                      </c:pt>
                      <c:pt idx="103">
                        <c:v>10.531999999999901</c:v>
                      </c:pt>
                      <c:pt idx="104">
                        <c:v>10.506</c:v>
                      </c:pt>
                      <c:pt idx="105">
                        <c:v>10.596</c:v>
                      </c:pt>
                      <c:pt idx="106">
                        <c:v>10.242000000000001</c:v>
                      </c:pt>
                      <c:pt idx="107">
                        <c:v>10.114000000000001</c:v>
                      </c:pt>
                      <c:pt idx="108">
                        <c:v>10.085999999999901</c:v>
                      </c:pt>
                      <c:pt idx="109">
                        <c:v>10.299999999999899</c:v>
                      </c:pt>
                      <c:pt idx="110">
                        <c:v>10.1359999999999</c:v>
                      </c:pt>
                      <c:pt idx="111">
                        <c:v>10.0979999999999</c:v>
                      </c:pt>
                      <c:pt idx="112">
                        <c:v>10.075999999999899</c:v>
                      </c:pt>
                      <c:pt idx="113">
                        <c:v>9.9920000000000009</c:v>
                      </c:pt>
                      <c:pt idx="114">
                        <c:v>10.1059999999999</c:v>
                      </c:pt>
                      <c:pt idx="115">
                        <c:v>10.043999999999899</c:v>
                      </c:pt>
                      <c:pt idx="116">
                        <c:v>9.7339999999999893</c:v>
                      </c:pt>
                      <c:pt idx="117">
                        <c:v>9.7720000000000002</c:v>
                      </c:pt>
                      <c:pt idx="118">
                        <c:v>9.7019999999999893</c:v>
                      </c:pt>
                      <c:pt idx="119">
                        <c:v>9.8359999999999896</c:v>
                      </c:pt>
                      <c:pt idx="120">
                        <c:v>9.7319999999999993</c:v>
                      </c:pt>
                      <c:pt idx="121">
                        <c:v>9.6579999999999995</c:v>
                      </c:pt>
                      <c:pt idx="122">
                        <c:v>8.8160000000000007</c:v>
                      </c:pt>
                      <c:pt idx="123">
                        <c:v>8.5759999999999899</c:v>
                      </c:pt>
                      <c:pt idx="124">
                        <c:v>8.4599999999999902</c:v>
                      </c:pt>
                      <c:pt idx="125">
                        <c:v>8.2560000000000002</c:v>
                      </c:pt>
                      <c:pt idx="126">
                        <c:v>8.3040000000000003</c:v>
                      </c:pt>
                      <c:pt idx="127">
                        <c:v>8.23</c:v>
                      </c:pt>
                      <c:pt idx="128">
                        <c:v>8.1620000000000008</c:v>
                      </c:pt>
                      <c:pt idx="129">
                        <c:v>8.17</c:v>
                      </c:pt>
                      <c:pt idx="130">
                        <c:v>8.1779999999999902</c:v>
                      </c:pt>
                      <c:pt idx="131">
                        <c:v>7.9899999999999904</c:v>
                      </c:pt>
                      <c:pt idx="132">
                        <c:v>8.1959999999999908</c:v>
                      </c:pt>
                      <c:pt idx="133">
                        <c:v>8.2219999999999906</c:v>
                      </c:pt>
                      <c:pt idx="134">
                        <c:v>7.9219999999999899</c:v>
                      </c:pt>
                      <c:pt idx="135">
                        <c:v>7.968</c:v>
                      </c:pt>
                      <c:pt idx="136">
                        <c:v>8.1859999999999999</c:v>
                      </c:pt>
                      <c:pt idx="137">
                        <c:v>8.09</c:v>
                      </c:pt>
                      <c:pt idx="138">
                        <c:v>8.0299999999999994</c:v>
                      </c:pt>
                      <c:pt idx="139">
                        <c:v>8.0799999999999894</c:v>
                      </c:pt>
                      <c:pt idx="140">
                        <c:v>8.0060000000000002</c:v>
                      </c:pt>
                      <c:pt idx="141">
                        <c:v>7.9180000000000001</c:v>
                      </c:pt>
                      <c:pt idx="142">
                        <c:v>7.9419999999999904</c:v>
                      </c:pt>
                      <c:pt idx="143">
                        <c:v>7.9939999999999998</c:v>
                      </c:pt>
                      <c:pt idx="144">
                        <c:v>7.8579999999999997</c:v>
                      </c:pt>
                      <c:pt idx="145">
                        <c:v>7.7779999999999996</c:v>
                      </c:pt>
                      <c:pt idx="146">
                        <c:v>7.9260000000000002</c:v>
                      </c:pt>
                      <c:pt idx="147">
                        <c:v>8.0619999999999905</c:v>
                      </c:pt>
                      <c:pt idx="148">
                        <c:v>7.73</c:v>
                      </c:pt>
                      <c:pt idx="149">
                        <c:v>7.9379999999999997</c:v>
                      </c:pt>
                      <c:pt idx="150">
                        <c:v>7.8659999999999997</c:v>
                      </c:pt>
                      <c:pt idx="151">
                        <c:v>7.7459999999999898</c:v>
                      </c:pt>
                      <c:pt idx="152">
                        <c:v>7.5979999999999901</c:v>
                      </c:pt>
                      <c:pt idx="153">
                        <c:v>7.7819999999999903</c:v>
                      </c:pt>
                      <c:pt idx="154">
                        <c:v>7.8280000000000003</c:v>
                      </c:pt>
                      <c:pt idx="155">
                        <c:v>8.0419999999999998</c:v>
                      </c:pt>
                      <c:pt idx="156">
                        <c:v>7.6859999999999999</c:v>
                      </c:pt>
                      <c:pt idx="157">
                        <c:v>7.8159999999999998</c:v>
                      </c:pt>
                      <c:pt idx="158">
                        <c:v>7.65</c:v>
                      </c:pt>
                      <c:pt idx="159">
                        <c:v>7.7060000000000004</c:v>
                      </c:pt>
                      <c:pt idx="160">
                        <c:v>7.6879999999999997</c:v>
                      </c:pt>
                      <c:pt idx="161">
                        <c:v>7.73</c:v>
                      </c:pt>
                      <c:pt idx="162">
                        <c:v>7.7439999999999998</c:v>
                      </c:pt>
                      <c:pt idx="163">
                        <c:v>7.6539999999999901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4-C33E-433C-8F2A-07D2A3EB55DE}"/>
                  </c:ext>
                </c:extLst>
              </c15:ser>
            </c15:filteredLineSeries>
            <c15:filteredLine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ResNet!$U$1:$U$2</c15:sqref>
                        </c15:formulaRef>
                      </c:ext>
                    </c:extLst>
                    <c:strCache>
                      <c:ptCount val="2"/>
                      <c:pt idx="0">
                        <c:v>VanillaNet56</c:v>
                      </c:pt>
                      <c:pt idx="1">
                        <c:v>TestErrCurve</c:v>
                      </c:pt>
                    </c:strCache>
                  </c:strRef>
                </c:tx>
                <c:spPr>
                  <a:ln w="158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ResNet!$U$3:$U$166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80.28</c:v>
                      </c:pt>
                      <c:pt idx="1">
                        <c:v>78.75</c:v>
                      </c:pt>
                      <c:pt idx="2">
                        <c:v>72.7</c:v>
                      </c:pt>
                      <c:pt idx="3">
                        <c:v>64.31</c:v>
                      </c:pt>
                      <c:pt idx="4">
                        <c:v>68.14</c:v>
                      </c:pt>
                      <c:pt idx="5">
                        <c:v>67.599999999999994</c:v>
                      </c:pt>
                      <c:pt idx="6">
                        <c:v>65.16</c:v>
                      </c:pt>
                      <c:pt idx="7">
                        <c:v>66.069999999999993</c:v>
                      </c:pt>
                      <c:pt idx="8">
                        <c:v>64.09</c:v>
                      </c:pt>
                      <c:pt idx="9">
                        <c:v>56.88</c:v>
                      </c:pt>
                      <c:pt idx="10">
                        <c:v>59.43</c:v>
                      </c:pt>
                      <c:pt idx="11">
                        <c:v>46.17</c:v>
                      </c:pt>
                      <c:pt idx="12">
                        <c:v>46.14</c:v>
                      </c:pt>
                      <c:pt idx="13">
                        <c:v>42.28</c:v>
                      </c:pt>
                      <c:pt idx="14">
                        <c:v>42.87</c:v>
                      </c:pt>
                      <c:pt idx="15">
                        <c:v>46.42</c:v>
                      </c:pt>
                      <c:pt idx="16">
                        <c:v>44.22</c:v>
                      </c:pt>
                      <c:pt idx="17">
                        <c:v>40.99</c:v>
                      </c:pt>
                      <c:pt idx="18">
                        <c:v>40.22</c:v>
                      </c:pt>
                      <c:pt idx="19">
                        <c:v>36.54</c:v>
                      </c:pt>
                      <c:pt idx="20">
                        <c:v>55.26</c:v>
                      </c:pt>
                      <c:pt idx="21">
                        <c:v>39.299999999999997</c:v>
                      </c:pt>
                      <c:pt idx="22">
                        <c:v>33.9</c:v>
                      </c:pt>
                      <c:pt idx="23">
                        <c:v>44.62</c:v>
                      </c:pt>
                      <c:pt idx="24">
                        <c:v>37.22</c:v>
                      </c:pt>
                      <c:pt idx="25">
                        <c:v>40.92</c:v>
                      </c:pt>
                      <c:pt idx="26">
                        <c:v>32.129999999999903</c:v>
                      </c:pt>
                      <c:pt idx="27">
                        <c:v>36.28</c:v>
                      </c:pt>
                      <c:pt idx="28">
                        <c:v>31.61</c:v>
                      </c:pt>
                      <c:pt idx="29">
                        <c:v>31.23</c:v>
                      </c:pt>
                      <c:pt idx="30">
                        <c:v>37.92</c:v>
                      </c:pt>
                      <c:pt idx="31">
                        <c:v>29.09</c:v>
                      </c:pt>
                      <c:pt idx="32">
                        <c:v>39.79</c:v>
                      </c:pt>
                      <c:pt idx="33">
                        <c:v>35.72</c:v>
                      </c:pt>
                      <c:pt idx="34">
                        <c:v>32.56</c:v>
                      </c:pt>
                      <c:pt idx="35">
                        <c:v>34.959999999999901</c:v>
                      </c:pt>
                      <c:pt idx="36">
                        <c:v>34.729999999999997</c:v>
                      </c:pt>
                      <c:pt idx="37">
                        <c:v>31.739999999999899</c:v>
                      </c:pt>
                      <c:pt idx="38">
                        <c:v>27.92</c:v>
                      </c:pt>
                      <c:pt idx="39">
                        <c:v>31.93</c:v>
                      </c:pt>
                      <c:pt idx="40">
                        <c:v>30.569999999999901</c:v>
                      </c:pt>
                      <c:pt idx="41">
                        <c:v>29.099999999999898</c:v>
                      </c:pt>
                      <c:pt idx="42">
                        <c:v>28.8799999999999</c:v>
                      </c:pt>
                      <c:pt idx="43">
                        <c:v>29.29</c:v>
                      </c:pt>
                      <c:pt idx="44">
                        <c:v>37.9</c:v>
                      </c:pt>
                      <c:pt idx="45">
                        <c:v>25.61</c:v>
                      </c:pt>
                      <c:pt idx="46">
                        <c:v>26.739999999999899</c:v>
                      </c:pt>
                      <c:pt idx="47">
                        <c:v>26.78</c:v>
                      </c:pt>
                      <c:pt idx="48">
                        <c:v>28.36</c:v>
                      </c:pt>
                      <c:pt idx="49">
                        <c:v>28.6299999999999</c:v>
                      </c:pt>
                      <c:pt idx="50">
                        <c:v>25.78</c:v>
                      </c:pt>
                      <c:pt idx="51">
                        <c:v>28.39</c:v>
                      </c:pt>
                      <c:pt idx="52">
                        <c:v>28.959999999999901</c:v>
                      </c:pt>
                      <c:pt idx="53">
                        <c:v>31.659999999999901</c:v>
                      </c:pt>
                      <c:pt idx="54">
                        <c:v>24.909999999999901</c:v>
                      </c:pt>
                      <c:pt idx="55">
                        <c:v>25.459999999999901</c:v>
                      </c:pt>
                      <c:pt idx="56">
                        <c:v>32.209999999999901</c:v>
                      </c:pt>
                      <c:pt idx="57">
                        <c:v>29.549999999999901</c:v>
                      </c:pt>
                      <c:pt idx="58">
                        <c:v>24.17</c:v>
                      </c:pt>
                      <c:pt idx="59">
                        <c:v>28.819999999999901</c:v>
                      </c:pt>
                      <c:pt idx="60">
                        <c:v>27.68</c:v>
                      </c:pt>
                      <c:pt idx="61">
                        <c:v>25.819999999999901</c:v>
                      </c:pt>
                      <c:pt idx="62">
                        <c:v>30.01</c:v>
                      </c:pt>
                      <c:pt idx="63">
                        <c:v>23.459999999999901</c:v>
                      </c:pt>
                      <c:pt idx="64">
                        <c:v>42.63</c:v>
                      </c:pt>
                      <c:pt idx="65">
                        <c:v>26.569999999999901</c:v>
                      </c:pt>
                      <c:pt idx="66">
                        <c:v>24.31</c:v>
                      </c:pt>
                      <c:pt idx="67">
                        <c:v>27.2699999999999</c:v>
                      </c:pt>
                      <c:pt idx="68">
                        <c:v>24.83</c:v>
                      </c:pt>
                      <c:pt idx="69">
                        <c:v>25.61</c:v>
                      </c:pt>
                      <c:pt idx="70">
                        <c:v>26.79</c:v>
                      </c:pt>
                      <c:pt idx="71">
                        <c:v>25.489999999999899</c:v>
                      </c:pt>
                      <c:pt idx="72">
                        <c:v>27.2</c:v>
                      </c:pt>
                      <c:pt idx="73">
                        <c:v>29.099999999999898</c:v>
                      </c:pt>
                      <c:pt idx="74">
                        <c:v>26.76</c:v>
                      </c:pt>
                      <c:pt idx="75">
                        <c:v>27.349999999999898</c:v>
                      </c:pt>
                      <c:pt idx="76">
                        <c:v>25.18</c:v>
                      </c:pt>
                      <c:pt idx="77">
                        <c:v>31.739999999999899</c:v>
                      </c:pt>
                      <c:pt idx="78">
                        <c:v>25.409999999999901</c:v>
                      </c:pt>
                      <c:pt idx="79">
                        <c:v>30.14</c:v>
                      </c:pt>
                      <c:pt idx="80">
                        <c:v>23.18</c:v>
                      </c:pt>
                      <c:pt idx="81">
                        <c:v>14.93</c:v>
                      </c:pt>
                      <c:pt idx="82">
                        <c:v>14.6899999999999</c:v>
                      </c:pt>
                      <c:pt idx="83">
                        <c:v>14.42</c:v>
                      </c:pt>
                      <c:pt idx="84">
                        <c:v>14.04</c:v>
                      </c:pt>
                      <c:pt idx="85">
                        <c:v>14.14</c:v>
                      </c:pt>
                      <c:pt idx="86">
                        <c:v>13.95</c:v>
                      </c:pt>
                      <c:pt idx="87">
                        <c:v>14.15</c:v>
                      </c:pt>
                      <c:pt idx="88">
                        <c:v>14.219999999999899</c:v>
                      </c:pt>
                      <c:pt idx="89">
                        <c:v>14.069999999999901</c:v>
                      </c:pt>
                      <c:pt idx="90">
                        <c:v>14.59</c:v>
                      </c:pt>
                      <c:pt idx="91">
                        <c:v>14.11</c:v>
                      </c:pt>
                      <c:pt idx="92">
                        <c:v>14.159999999999901</c:v>
                      </c:pt>
                      <c:pt idx="93">
                        <c:v>14.68</c:v>
                      </c:pt>
                      <c:pt idx="94">
                        <c:v>13.98</c:v>
                      </c:pt>
                      <c:pt idx="95">
                        <c:v>14.7</c:v>
                      </c:pt>
                      <c:pt idx="96">
                        <c:v>14.219999999999899</c:v>
                      </c:pt>
                      <c:pt idx="97">
                        <c:v>14.54</c:v>
                      </c:pt>
                      <c:pt idx="98">
                        <c:v>14.87</c:v>
                      </c:pt>
                      <c:pt idx="99">
                        <c:v>14.079999999999901</c:v>
                      </c:pt>
                      <c:pt idx="100">
                        <c:v>13.909999999999901</c:v>
                      </c:pt>
                      <c:pt idx="101">
                        <c:v>14.56</c:v>
                      </c:pt>
                      <c:pt idx="102">
                        <c:v>14.739999999999901</c:v>
                      </c:pt>
                      <c:pt idx="103">
                        <c:v>14.4</c:v>
                      </c:pt>
                      <c:pt idx="104">
                        <c:v>14.59</c:v>
                      </c:pt>
                      <c:pt idx="105">
                        <c:v>14.18</c:v>
                      </c:pt>
                      <c:pt idx="106">
                        <c:v>14.5</c:v>
                      </c:pt>
                      <c:pt idx="107">
                        <c:v>14.329999999999901</c:v>
                      </c:pt>
                      <c:pt idx="108">
                        <c:v>14.1899999999999</c:v>
                      </c:pt>
                      <c:pt idx="109">
                        <c:v>13.7</c:v>
                      </c:pt>
                      <c:pt idx="110">
                        <c:v>14.079999999999901</c:v>
                      </c:pt>
                      <c:pt idx="111">
                        <c:v>14.81</c:v>
                      </c:pt>
                      <c:pt idx="112">
                        <c:v>14.25</c:v>
                      </c:pt>
                      <c:pt idx="113">
                        <c:v>13.989999999999901</c:v>
                      </c:pt>
                      <c:pt idx="114">
                        <c:v>14.219999999999899</c:v>
                      </c:pt>
                      <c:pt idx="115">
                        <c:v>14.45</c:v>
                      </c:pt>
                      <c:pt idx="116">
                        <c:v>14.7099999999999</c:v>
                      </c:pt>
                      <c:pt idx="117">
                        <c:v>14.0999999999999</c:v>
                      </c:pt>
                      <c:pt idx="118">
                        <c:v>14.25</c:v>
                      </c:pt>
                      <c:pt idx="119">
                        <c:v>15.09</c:v>
                      </c:pt>
                      <c:pt idx="120">
                        <c:v>15.0199999999999</c:v>
                      </c:pt>
                      <c:pt idx="121">
                        <c:v>14.4</c:v>
                      </c:pt>
                      <c:pt idx="122">
                        <c:v>13.469999999999899</c:v>
                      </c:pt>
                      <c:pt idx="123">
                        <c:v>13.5199999999999</c:v>
                      </c:pt>
                      <c:pt idx="124">
                        <c:v>13.1299999999999</c:v>
                      </c:pt>
                      <c:pt idx="125">
                        <c:v>13.5</c:v>
                      </c:pt>
                      <c:pt idx="126">
                        <c:v>13.36</c:v>
                      </c:pt>
                      <c:pt idx="127">
                        <c:v>13.15</c:v>
                      </c:pt>
                      <c:pt idx="128">
                        <c:v>13.159999999999901</c:v>
                      </c:pt>
                      <c:pt idx="129">
                        <c:v>13.43</c:v>
                      </c:pt>
                      <c:pt idx="130">
                        <c:v>13.2099999999999</c:v>
                      </c:pt>
                      <c:pt idx="131">
                        <c:v>13.0199999999999</c:v>
                      </c:pt>
                      <c:pt idx="132">
                        <c:v>13.2</c:v>
                      </c:pt>
                      <c:pt idx="133">
                        <c:v>13.239999999999901</c:v>
                      </c:pt>
                      <c:pt idx="134">
                        <c:v>13.28</c:v>
                      </c:pt>
                      <c:pt idx="135">
                        <c:v>13.09</c:v>
                      </c:pt>
                      <c:pt idx="136">
                        <c:v>13.1899999999999</c:v>
                      </c:pt>
                      <c:pt idx="137">
                        <c:v>13.43</c:v>
                      </c:pt>
                      <c:pt idx="138">
                        <c:v>13.2699999999999</c:v>
                      </c:pt>
                      <c:pt idx="139">
                        <c:v>13.26</c:v>
                      </c:pt>
                      <c:pt idx="140">
                        <c:v>13.45</c:v>
                      </c:pt>
                      <c:pt idx="141">
                        <c:v>13.3499999999999</c:v>
                      </c:pt>
                      <c:pt idx="142">
                        <c:v>13.299999999999899</c:v>
                      </c:pt>
                      <c:pt idx="143">
                        <c:v>13.299999999999899</c:v>
                      </c:pt>
                      <c:pt idx="144">
                        <c:v>13.299999999999899</c:v>
                      </c:pt>
                      <c:pt idx="145">
                        <c:v>13.299999999999899</c:v>
                      </c:pt>
                      <c:pt idx="146">
                        <c:v>13.37</c:v>
                      </c:pt>
                      <c:pt idx="147">
                        <c:v>13.2699999999999</c:v>
                      </c:pt>
                      <c:pt idx="148">
                        <c:v>13.319999999999901</c:v>
                      </c:pt>
                      <c:pt idx="149">
                        <c:v>13.42</c:v>
                      </c:pt>
                      <c:pt idx="150">
                        <c:v>13.219999999999899</c:v>
                      </c:pt>
                      <c:pt idx="151">
                        <c:v>13.23</c:v>
                      </c:pt>
                      <c:pt idx="152">
                        <c:v>13.31</c:v>
                      </c:pt>
                      <c:pt idx="153">
                        <c:v>13.489999999999901</c:v>
                      </c:pt>
                      <c:pt idx="154">
                        <c:v>13.28</c:v>
                      </c:pt>
                      <c:pt idx="155">
                        <c:v>13.3799999999999</c:v>
                      </c:pt>
                      <c:pt idx="156">
                        <c:v>13.4599999999999</c:v>
                      </c:pt>
                      <c:pt idx="157">
                        <c:v>13.299999999999899</c:v>
                      </c:pt>
                      <c:pt idx="158">
                        <c:v>13.4599999999999</c:v>
                      </c:pt>
                      <c:pt idx="159">
                        <c:v>13.28</c:v>
                      </c:pt>
                      <c:pt idx="160">
                        <c:v>13.56</c:v>
                      </c:pt>
                      <c:pt idx="161">
                        <c:v>13.51</c:v>
                      </c:pt>
                      <c:pt idx="162">
                        <c:v>13.239999999999901</c:v>
                      </c:pt>
                      <c:pt idx="163">
                        <c:v>13.36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C33E-433C-8F2A-07D2A3EB55DE}"/>
                  </c:ext>
                </c:extLst>
              </c15:ser>
            </c15:filteredLineSeries>
            <c15:filteredLine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ResNet!$V$1:$V$2</c15:sqref>
                        </c15:formulaRef>
                      </c:ext>
                    </c:extLst>
                    <c:strCache>
                      <c:ptCount val="2"/>
                      <c:pt idx="0">
                        <c:v>VanillaNet110</c:v>
                      </c:pt>
                      <c:pt idx="1">
                        <c:v>FinalTestAcc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ResNet!$V$3:$V$166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10.69</c:v>
                      </c:pt>
                      <c:pt idx="1">
                        <c:v>10.86</c:v>
                      </c:pt>
                      <c:pt idx="2">
                        <c:v>10.86</c:v>
                      </c:pt>
                      <c:pt idx="3">
                        <c:v>10.86</c:v>
                      </c:pt>
                      <c:pt idx="4">
                        <c:v>10.86</c:v>
                      </c:pt>
                      <c:pt idx="5">
                        <c:v>10.86</c:v>
                      </c:pt>
                      <c:pt idx="6">
                        <c:v>10.89</c:v>
                      </c:pt>
                      <c:pt idx="7">
                        <c:v>10.89</c:v>
                      </c:pt>
                      <c:pt idx="8">
                        <c:v>10.89</c:v>
                      </c:pt>
                      <c:pt idx="9">
                        <c:v>10.89</c:v>
                      </c:pt>
                      <c:pt idx="10">
                        <c:v>10.89</c:v>
                      </c:pt>
                      <c:pt idx="11">
                        <c:v>11.2</c:v>
                      </c:pt>
                      <c:pt idx="12">
                        <c:v>11.2</c:v>
                      </c:pt>
                      <c:pt idx="13">
                        <c:v>12.54</c:v>
                      </c:pt>
                      <c:pt idx="14">
                        <c:v>13.29</c:v>
                      </c:pt>
                      <c:pt idx="15">
                        <c:v>13.54</c:v>
                      </c:pt>
                      <c:pt idx="16">
                        <c:v>14.87</c:v>
                      </c:pt>
                      <c:pt idx="17">
                        <c:v>14.87</c:v>
                      </c:pt>
                      <c:pt idx="18">
                        <c:v>14.87</c:v>
                      </c:pt>
                      <c:pt idx="19">
                        <c:v>14.87</c:v>
                      </c:pt>
                      <c:pt idx="20">
                        <c:v>14.87</c:v>
                      </c:pt>
                      <c:pt idx="21">
                        <c:v>14.87</c:v>
                      </c:pt>
                      <c:pt idx="22">
                        <c:v>14.87</c:v>
                      </c:pt>
                      <c:pt idx="23">
                        <c:v>14.87</c:v>
                      </c:pt>
                      <c:pt idx="24">
                        <c:v>14.87</c:v>
                      </c:pt>
                      <c:pt idx="25">
                        <c:v>14.87</c:v>
                      </c:pt>
                      <c:pt idx="26">
                        <c:v>14.87</c:v>
                      </c:pt>
                      <c:pt idx="27">
                        <c:v>14.87</c:v>
                      </c:pt>
                      <c:pt idx="28">
                        <c:v>14.87</c:v>
                      </c:pt>
                      <c:pt idx="29">
                        <c:v>14.87</c:v>
                      </c:pt>
                      <c:pt idx="30">
                        <c:v>16.100000000000001</c:v>
                      </c:pt>
                      <c:pt idx="31">
                        <c:v>16.100000000000001</c:v>
                      </c:pt>
                      <c:pt idx="32">
                        <c:v>16.100000000000001</c:v>
                      </c:pt>
                      <c:pt idx="33">
                        <c:v>16.100000000000001</c:v>
                      </c:pt>
                      <c:pt idx="34">
                        <c:v>16.100000000000001</c:v>
                      </c:pt>
                      <c:pt idx="35">
                        <c:v>16.100000000000001</c:v>
                      </c:pt>
                      <c:pt idx="36">
                        <c:v>16.100000000000001</c:v>
                      </c:pt>
                      <c:pt idx="37">
                        <c:v>16.100000000000001</c:v>
                      </c:pt>
                      <c:pt idx="38">
                        <c:v>16.100000000000001</c:v>
                      </c:pt>
                      <c:pt idx="39">
                        <c:v>16.100000000000001</c:v>
                      </c:pt>
                      <c:pt idx="40">
                        <c:v>16.100000000000001</c:v>
                      </c:pt>
                      <c:pt idx="41">
                        <c:v>16.100000000000001</c:v>
                      </c:pt>
                      <c:pt idx="42">
                        <c:v>16.100000000000001</c:v>
                      </c:pt>
                      <c:pt idx="43">
                        <c:v>16.100000000000001</c:v>
                      </c:pt>
                      <c:pt idx="44">
                        <c:v>16.100000000000001</c:v>
                      </c:pt>
                      <c:pt idx="45">
                        <c:v>16.100000000000001</c:v>
                      </c:pt>
                      <c:pt idx="46">
                        <c:v>16.100000000000001</c:v>
                      </c:pt>
                      <c:pt idx="47">
                        <c:v>16.100000000000001</c:v>
                      </c:pt>
                      <c:pt idx="48">
                        <c:v>16.100000000000001</c:v>
                      </c:pt>
                      <c:pt idx="49">
                        <c:v>16.100000000000001</c:v>
                      </c:pt>
                      <c:pt idx="50">
                        <c:v>16.100000000000001</c:v>
                      </c:pt>
                      <c:pt idx="51">
                        <c:v>16.100000000000001</c:v>
                      </c:pt>
                      <c:pt idx="52">
                        <c:v>16.100000000000001</c:v>
                      </c:pt>
                      <c:pt idx="53">
                        <c:v>16.100000000000001</c:v>
                      </c:pt>
                      <c:pt idx="54">
                        <c:v>17.96</c:v>
                      </c:pt>
                      <c:pt idx="55">
                        <c:v>17.96</c:v>
                      </c:pt>
                      <c:pt idx="56">
                        <c:v>18.14</c:v>
                      </c:pt>
                      <c:pt idx="57">
                        <c:v>18.14</c:v>
                      </c:pt>
                      <c:pt idx="58">
                        <c:v>18.14</c:v>
                      </c:pt>
                      <c:pt idx="59">
                        <c:v>18.14</c:v>
                      </c:pt>
                      <c:pt idx="60">
                        <c:v>18.14</c:v>
                      </c:pt>
                      <c:pt idx="61">
                        <c:v>20.69</c:v>
                      </c:pt>
                      <c:pt idx="62">
                        <c:v>20.69</c:v>
                      </c:pt>
                      <c:pt idx="63">
                        <c:v>20.69</c:v>
                      </c:pt>
                      <c:pt idx="64">
                        <c:v>20.69</c:v>
                      </c:pt>
                      <c:pt idx="65">
                        <c:v>20.69</c:v>
                      </c:pt>
                      <c:pt idx="66">
                        <c:v>20.69</c:v>
                      </c:pt>
                      <c:pt idx="67">
                        <c:v>20.69</c:v>
                      </c:pt>
                      <c:pt idx="68">
                        <c:v>20.69</c:v>
                      </c:pt>
                      <c:pt idx="69">
                        <c:v>20.69</c:v>
                      </c:pt>
                      <c:pt idx="70">
                        <c:v>20.69</c:v>
                      </c:pt>
                      <c:pt idx="71">
                        <c:v>20.69</c:v>
                      </c:pt>
                      <c:pt idx="72">
                        <c:v>20.69</c:v>
                      </c:pt>
                      <c:pt idx="73">
                        <c:v>22.82</c:v>
                      </c:pt>
                      <c:pt idx="74">
                        <c:v>22.82</c:v>
                      </c:pt>
                      <c:pt idx="75">
                        <c:v>22.82</c:v>
                      </c:pt>
                      <c:pt idx="76">
                        <c:v>24.85</c:v>
                      </c:pt>
                      <c:pt idx="77">
                        <c:v>24.85</c:v>
                      </c:pt>
                      <c:pt idx="78">
                        <c:v>24.85</c:v>
                      </c:pt>
                      <c:pt idx="79">
                        <c:v>24.85</c:v>
                      </c:pt>
                      <c:pt idx="80">
                        <c:v>24.85</c:v>
                      </c:pt>
                      <c:pt idx="81">
                        <c:v>35.04</c:v>
                      </c:pt>
                      <c:pt idx="82">
                        <c:v>35.04</c:v>
                      </c:pt>
                      <c:pt idx="83">
                        <c:v>35.04</c:v>
                      </c:pt>
                      <c:pt idx="84">
                        <c:v>35.04</c:v>
                      </c:pt>
                      <c:pt idx="85">
                        <c:v>35.04</c:v>
                      </c:pt>
                      <c:pt idx="86">
                        <c:v>35.04</c:v>
                      </c:pt>
                      <c:pt idx="87">
                        <c:v>36.26</c:v>
                      </c:pt>
                      <c:pt idx="88">
                        <c:v>36.26</c:v>
                      </c:pt>
                      <c:pt idx="89">
                        <c:v>36.26</c:v>
                      </c:pt>
                      <c:pt idx="90">
                        <c:v>36.26</c:v>
                      </c:pt>
                      <c:pt idx="91">
                        <c:v>36.26</c:v>
                      </c:pt>
                      <c:pt idx="92">
                        <c:v>37.76</c:v>
                      </c:pt>
                      <c:pt idx="93">
                        <c:v>37.76</c:v>
                      </c:pt>
                      <c:pt idx="94">
                        <c:v>37.76</c:v>
                      </c:pt>
                      <c:pt idx="95">
                        <c:v>37.76</c:v>
                      </c:pt>
                      <c:pt idx="96">
                        <c:v>37.76</c:v>
                      </c:pt>
                      <c:pt idx="97">
                        <c:v>37.76</c:v>
                      </c:pt>
                      <c:pt idx="98">
                        <c:v>37.76</c:v>
                      </c:pt>
                      <c:pt idx="99">
                        <c:v>38.659999999999997</c:v>
                      </c:pt>
                      <c:pt idx="100">
                        <c:v>38.659999999999997</c:v>
                      </c:pt>
                      <c:pt idx="101">
                        <c:v>38.659999999999997</c:v>
                      </c:pt>
                      <c:pt idx="102">
                        <c:v>38.659999999999997</c:v>
                      </c:pt>
                      <c:pt idx="103">
                        <c:v>38.659999999999997</c:v>
                      </c:pt>
                      <c:pt idx="104">
                        <c:v>39.880000000000003</c:v>
                      </c:pt>
                      <c:pt idx="105">
                        <c:v>39.880000000000003</c:v>
                      </c:pt>
                      <c:pt idx="106">
                        <c:v>39.880000000000003</c:v>
                      </c:pt>
                      <c:pt idx="107">
                        <c:v>39.880000000000003</c:v>
                      </c:pt>
                      <c:pt idx="108">
                        <c:v>39.880000000000003</c:v>
                      </c:pt>
                      <c:pt idx="109">
                        <c:v>39.880000000000003</c:v>
                      </c:pt>
                      <c:pt idx="110">
                        <c:v>39.880000000000003</c:v>
                      </c:pt>
                      <c:pt idx="111">
                        <c:v>40.630000000000003</c:v>
                      </c:pt>
                      <c:pt idx="112">
                        <c:v>40.630000000000003</c:v>
                      </c:pt>
                      <c:pt idx="113">
                        <c:v>40.630000000000003</c:v>
                      </c:pt>
                      <c:pt idx="114">
                        <c:v>40.630000000000003</c:v>
                      </c:pt>
                      <c:pt idx="115">
                        <c:v>40.630000000000003</c:v>
                      </c:pt>
                      <c:pt idx="116">
                        <c:v>40.630000000000003</c:v>
                      </c:pt>
                      <c:pt idx="117">
                        <c:v>40.630000000000003</c:v>
                      </c:pt>
                      <c:pt idx="118">
                        <c:v>41.77</c:v>
                      </c:pt>
                      <c:pt idx="119">
                        <c:v>41.77</c:v>
                      </c:pt>
                      <c:pt idx="120">
                        <c:v>41.77</c:v>
                      </c:pt>
                      <c:pt idx="121">
                        <c:v>41.77</c:v>
                      </c:pt>
                      <c:pt idx="122">
                        <c:v>44.54</c:v>
                      </c:pt>
                      <c:pt idx="123">
                        <c:v>44.99</c:v>
                      </c:pt>
                      <c:pt idx="124">
                        <c:v>44.99</c:v>
                      </c:pt>
                      <c:pt idx="125">
                        <c:v>45.18</c:v>
                      </c:pt>
                      <c:pt idx="126">
                        <c:v>45.18</c:v>
                      </c:pt>
                      <c:pt idx="127">
                        <c:v>45.18</c:v>
                      </c:pt>
                      <c:pt idx="128">
                        <c:v>45.31</c:v>
                      </c:pt>
                      <c:pt idx="129">
                        <c:v>45.31</c:v>
                      </c:pt>
                      <c:pt idx="130">
                        <c:v>45.31</c:v>
                      </c:pt>
                      <c:pt idx="131">
                        <c:v>45.31</c:v>
                      </c:pt>
                      <c:pt idx="132">
                        <c:v>45.31</c:v>
                      </c:pt>
                      <c:pt idx="133">
                        <c:v>45.31</c:v>
                      </c:pt>
                      <c:pt idx="134">
                        <c:v>45.31</c:v>
                      </c:pt>
                      <c:pt idx="135">
                        <c:v>45.31</c:v>
                      </c:pt>
                      <c:pt idx="136">
                        <c:v>45.31</c:v>
                      </c:pt>
                      <c:pt idx="137">
                        <c:v>45.37</c:v>
                      </c:pt>
                      <c:pt idx="138">
                        <c:v>45.37</c:v>
                      </c:pt>
                      <c:pt idx="139">
                        <c:v>45.37</c:v>
                      </c:pt>
                      <c:pt idx="140">
                        <c:v>45.37</c:v>
                      </c:pt>
                      <c:pt idx="141">
                        <c:v>45.37</c:v>
                      </c:pt>
                      <c:pt idx="142">
                        <c:v>45.43</c:v>
                      </c:pt>
                      <c:pt idx="143">
                        <c:v>45.43</c:v>
                      </c:pt>
                      <c:pt idx="144">
                        <c:v>45.61</c:v>
                      </c:pt>
                      <c:pt idx="145">
                        <c:v>46</c:v>
                      </c:pt>
                      <c:pt idx="146">
                        <c:v>46</c:v>
                      </c:pt>
                      <c:pt idx="147">
                        <c:v>46.18</c:v>
                      </c:pt>
                      <c:pt idx="148">
                        <c:v>46.18</c:v>
                      </c:pt>
                      <c:pt idx="149">
                        <c:v>46.18</c:v>
                      </c:pt>
                      <c:pt idx="150">
                        <c:v>46.18</c:v>
                      </c:pt>
                      <c:pt idx="151">
                        <c:v>46.98</c:v>
                      </c:pt>
                      <c:pt idx="152">
                        <c:v>46.98</c:v>
                      </c:pt>
                      <c:pt idx="153">
                        <c:v>46.98</c:v>
                      </c:pt>
                      <c:pt idx="154">
                        <c:v>46.98</c:v>
                      </c:pt>
                      <c:pt idx="155">
                        <c:v>46.98</c:v>
                      </c:pt>
                      <c:pt idx="156">
                        <c:v>46.98</c:v>
                      </c:pt>
                      <c:pt idx="157">
                        <c:v>46.98</c:v>
                      </c:pt>
                      <c:pt idx="158">
                        <c:v>46.98</c:v>
                      </c:pt>
                      <c:pt idx="159">
                        <c:v>46.98</c:v>
                      </c:pt>
                      <c:pt idx="160">
                        <c:v>46.98</c:v>
                      </c:pt>
                      <c:pt idx="161">
                        <c:v>46.98</c:v>
                      </c:pt>
                      <c:pt idx="162">
                        <c:v>46.98</c:v>
                      </c:pt>
                      <c:pt idx="163">
                        <c:v>46.98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5-C33E-433C-8F2A-07D2A3EB55DE}"/>
                  </c:ext>
                </c:extLst>
              </c15:ser>
            </c15:filteredLineSeries>
            <c15:filteredLine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ResNet!$W$1:$W$2</c15:sqref>
                        </c15:formulaRef>
                      </c:ext>
                    </c:extLst>
                    <c:strCache>
                      <c:ptCount val="2"/>
                      <c:pt idx="0">
                        <c:v>VanillaNet110</c:v>
                      </c:pt>
                      <c:pt idx="1">
                        <c:v>TrainLossCurve</c:v>
                      </c:pt>
                    </c:strCache>
                  </c:strRef>
                </c:tx>
                <c:spPr>
                  <a:ln w="158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ResNet!$W$3:$W$166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899.64939951896599</c:v>
                      </c:pt>
                      <c:pt idx="1">
                        <c:v>897.405198097229</c:v>
                      </c:pt>
                      <c:pt idx="2">
                        <c:v>898.11671209335304</c:v>
                      </c:pt>
                      <c:pt idx="3">
                        <c:v>898.85543894767704</c:v>
                      </c:pt>
                      <c:pt idx="4">
                        <c:v>898.759862422943</c:v>
                      </c:pt>
                      <c:pt idx="5">
                        <c:v>897.62635040283203</c:v>
                      </c:pt>
                      <c:pt idx="6">
                        <c:v>897.30912566184998</c:v>
                      </c:pt>
                      <c:pt idx="7">
                        <c:v>898.36894774436905</c:v>
                      </c:pt>
                      <c:pt idx="8">
                        <c:v>898.93772983551003</c:v>
                      </c:pt>
                      <c:pt idx="9">
                        <c:v>899.11465096473603</c:v>
                      </c:pt>
                      <c:pt idx="10">
                        <c:v>898.89816617965698</c:v>
                      </c:pt>
                      <c:pt idx="11">
                        <c:v>897.78232145309403</c:v>
                      </c:pt>
                      <c:pt idx="12">
                        <c:v>895.96244692802395</c:v>
                      </c:pt>
                      <c:pt idx="13">
                        <c:v>895.50700640678394</c:v>
                      </c:pt>
                      <c:pt idx="14">
                        <c:v>892.24804210662796</c:v>
                      </c:pt>
                      <c:pt idx="15">
                        <c:v>890.92645597457795</c:v>
                      </c:pt>
                      <c:pt idx="16">
                        <c:v>888.45373415946904</c:v>
                      </c:pt>
                      <c:pt idx="17">
                        <c:v>887.64839887618996</c:v>
                      </c:pt>
                      <c:pt idx="18">
                        <c:v>887.15150189399697</c:v>
                      </c:pt>
                      <c:pt idx="19">
                        <c:v>888.02977919578495</c:v>
                      </c:pt>
                      <c:pt idx="20">
                        <c:v>891.90127849578801</c:v>
                      </c:pt>
                      <c:pt idx="21">
                        <c:v>893.19754886627197</c:v>
                      </c:pt>
                      <c:pt idx="22">
                        <c:v>891.98645210266102</c:v>
                      </c:pt>
                      <c:pt idx="23">
                        <c:v>887.86992907524098</c:v>
                      </c:pt>
                      <c:pt idx="24">
                        <c:v>890.19643855094898</c:v>
                      </c:pt>
                      <c:pt idx="25">
                        <c:v>889.69678568840004</c:v>
                      </c:pt>
                      <c:pt idx="26">
                        <c:v>892.39028382301296</c:v>
                      </c:pt>
                      <c:pt idx="27">
                        <c:v>889.41331768035798</c:v>
                      </c:pt>
                      <c:pt idx="28">
                        <c:v>888.32281279563904</c:v>
                      </c:pt>
                      <c:pt idx="29">
                        <c:v>889.59306979179303</c:v>
                      </c:pt>
                      <c:pt idx="30">
                        <c:v>885.27559018135003</c:v>
                      </c:pt>
                      <c:pt idx="31">
                        <c:v>882.58723378181401</c:v>
                      </c:pt>
                      <c:pt idx="32">
                        <c:v>887.14710903167702</c:v>
                      </c:pt>
                      <c:pt idx="33">
                        <c:v>890.23953700065601</c:v>
                      </c:pt>
                      <c:pt idx="34">
                        <c:v>888.47353720664898</c:v>
                      </c:pt>
                      <c:pt idx="35">
                        <c:v>884.22651600837696</c:v>
                      </c:pt>
                      <c:pt idx="36">
                        <c:v>881.57592988014198</c:v>
                      </c:pt>
                      <c:pt idx="37">
                        <c:v>882.02427315711896</c:v>
                      </c:pt>
                      <c:pt idx="38">
                        <c:v>879.64025473594597</c:v>
                      </c:pt>
                      <c:pt idx="39">
                        <c:v>879.98217868804898</c:v>
                      </c:pt>
                      <c:pt idx="40">
                        <c:v>878.53946232795704</c:v>
                      </c:pt>
                      <c:pt idx="41">
                        <c:v>878.424433469772</c:v>
                      </c:pt>
                      <c:pt idx="42">
                        <c:v>876.34971737861599</c:v>
                      </c:pt>
                      <c:pt idx="43">
                        <c:v>874.71308922767605</c:v>
                      </c:pt>
                      <c:pt idx="44">
                        <c:v>874.39982795715298</c:v>
                      </c:pt>
                      <c:pt idx="45">
                        <c:v>873.63450217246998</c:v>
                      </c:pt>
                      <c:pt idx="46">
                        <c:v>873.33144164085297</c:v>
                      </c:pt>
                      <c:pt idx="47">
                        <c:v>871.94640135764996</c:v>
                      </c:pt>
                      <c:pt idx="48">
                        <c:v>870.29596400260903</c:v>
                      </c:pt>
                      <c:pt idx="49">
                        <c:v>868.62944173812798</c:v>
                      </c:pt>
                      <c:pt idx="50">
                        <c:v>869.47148728370598</c:v>
                      </c:pt>
                      <c:pt idx="51">
                        <c:v>864.364273786544</c:v>
                      </c:pt>
                      <c:pt idx="52">
                        <c:v>859.62022995948701</c:v>
                      </c:pt>
                      <c:pt idx="53">
                        <c:v>852.33488917350701</c:v>
                      </c:pt>
                      <c:pt idx="54">
                        <c:v>837.44751262664795</c:v>
                      </c:pt>
                      <c:pt idx="55">
                        <c:v>825.51453340053502</c:v>
                      </c:pt>
                      <c:pt idx="56">
                        <c:v>817.81144297122898</c:v>
                      </c:pt>
                      <c:pt idx="57">
                        <c:v>812.36148703098297</c:v>
                      </c:pt>
                      <c:pt idx="58">
                        <c:v>807.59865653514805</c:v>
                      </c:pt>
                      <c:pt idx="59">
                        <c:v>801.56176447868302</c:v>
                      </c:pt>
                      <c:pt idx="60">
                        <c:v>797.02813518047299</c:v>
                      </c:pt>
                      <c:pt idx="61">
                        <c:v>793.94504714012101</c:v>
                      </c:pt>
                      <c:pt idx="62">
                        <c:v>788.52372872829403</c:v>
                      </c:pt>
                      <c:pt idx="63">
                        <c:v>783.99899446964196</c:v>
                      </c:pt>
                      <c:pt idx="64">
                        <c:v>782.50386726856198</c:v>
                      </c:pt>
                      <c:pt idx="65">
                        <c:v>779.28606557846001</c:v>
                      </c:pt>
                      <c:pt idx="66">
                        <c:v>763.94404220580998</c:v>
                      </c:pt>
                      <c:pt idx="67">
                        <c:v>753.69253468513398</c:v>
                      </c:pt>
                      <c:pt idx="68">
                        <c:v>746.51692378520897</c:v>
                      </c:pt>
                      <c:pt idx="69">
                        <c:v>743.15810072422005</c:v>
                      </c:pt>
                      <c:pt idx="70">
                        <c:v>739.24879431724503</c:v>
                      </c:pt>
                      <c:pt idx="71">
                        <c:v>734.70317161083199</c:v>
                      </c:pt>
                      <c:pt idx="72">
                        <c:v>729.82159483432702</c:v>
                      </c:pt>
                      <c:pt idx="73">
                        <c:v>726.27255606651295</c:v>
                      </c:pt>
                      <c:pt idx="74">
                        <c:v>723.01069426536503</c:v>
                      </c:pt>
                      <c:pt idx="75">
                        <c:v>719.07861530780701</c:v>
                      </c:pt>
                      <c:pt idx="76">
                        <c:v>716.06485438346795</c:v>
                      </c:pt>
                      <c:pt idx="77">
                        <c:v>711.42623257637001</c:v>
                      </c:pt>
                      <c:pt idx="78">
                        <c:v>708.85432004928498</c:v>
                      </c:pt>
                      <c:pt idx="79">
                        <c:v>703.88816463947296</c:v>
                      </c:pt>
                      <c:pt idx="80">
                        <c:v>701.85216808319001</c:v>
                      </c:pt>
                      <c:pt idx="81">
                        <c:v>683.64884197711899</c:v>
                      </c:pt>
                      <c:pt idx="82">
                        <c:v>676.92903828620899</c:v>
                      </c:pt>
                      <c:pt idx="83">
                        <c:v>675.53666532039597</c:v>
                      </c:pt>
                      <c:pt idx="84">
                        <c:v>675.001706242561</c:v>
                      </c:pt>
                      <c:pt idx="85">
                        <c:v>673.87016367912202</c:v>
                      </c:pt>
                      <c:pt idx="86">
                        <c:v>670.396862506866</c:v>
                      </c:pt>
                      <c:pt idx="87">
                        <c:v>670.07768964767399</c:v>
                      </c:pt>
                      <c:pt idx="88">
                        <c:v>670.29876410961106</c:v>
                      </c:pt>
                      <c:pt idx="89">
                        <c:v>667.878871440887</c:v>
                      </c:pt>
                      <c:pt idx="90">
                        <c:v>665.120077252388</c:v>
                      </c:pt>
                      <c:pt idx="91">
                        <c:v>665.43632352352097</c:v>
                      </c:pt>
                      <c:pt idx="92">
                        <c:v>662.64983451366402</c:v>
                      </c:pt>
                      <c:pt idx="93">
                        <c:v>661.39948976039796</c:v>
                      </c:pt>
                      <c:pt idx="94">
                        <c:v>659.39556694030705</c:v>
                      </c:pt>
                      <c:pt idx="95">
                        <c:v>659.17181122302998</c:v>
                      </c:pt>
                      <c:pt idx="96">
                        <c:v>657.58297789096798</c:v>
                      </c:pt>
                      <c:pt idx="97">
                        <c:v>654.09047949314095</c:v>
                      </c:pt>
                      <c:pt idx="98">
                        <c:v>654.96477735042504</c:v>
                      </c:pt>
                      <c:pt idx="99">
                        <c:v>653.70345783233597</c:v>
                      </c:pt>
                      <c:pt idx="100">
                        <c:v>649.34970426559403</c:v>
                      </c:pt>
                      <c:pt idx="101">
                        <c:v>649.20983839035</c:v>
                      </c:pt>
                      <c:pt idx="102">
                        <c:v>646.80683636665299</c:v>
                      </c:pt>
                      <c:pt idx="103">
                        <c:v>646.61961078643799</c:v>
                      </c:pt>
                      <c:pt idx="104">
                        <c:v>644.396256208419</c:v>
                      </c:pt>
                      <c:pt idx="105">
                        <c:v>643.41371083259503</c:v>
                      </c:pt>
                      <c:pt idx="106">
                        <c:v>641.28757214546204</c:v>
                      </c:pt>
                      <c:pt idx="107">
                        <c:v>640.34367680549599</c:v>
                      </c:pt>
                      <c:pt idx="108">
                        <c:v>639.05035340785901</c:v>
                      </c:pt>
                      <c:pt idx="109">
                        <c:v>637.62024319171906</c:v>
                      </c:pt>
                      <c:pt idx="110">
                        <c:v>635.37043130397797</c:v>
                      </c:pt>
                      <c:pt idx="111">
                        <c:v>633.94231784343697</c:v>
                      </c:pt>
                      <c:pt idx="112">
                        <c:v>633.61178302764802</c:v>
                      </c:pt>
                      <c:pt idx="113">
                        <c:v>629.17329883575405</c:v>
                      </c:pt>
                      <c:pt idx="114">
                        <c:v>628.481281042099</c:v>
                      </c:pt>
                      <c:pt idx="115">
                        <c:v>625.407372951507</c:v>
                      </c:pt>
                      <c:pt idx="116">
                        <c:v>623.52221310138702</c:v>
                      </c:pt>
                      <c:pt idx="117">
                        <c:v>624.10959470271996</c:v>
                      </c:pt>
                      <c:pt idx="118">
                        <c:v>621.71950066089596</c:v>
                      </c:pt>
                      <c:pt idx="119">
                        <c:v>621.45285212993599</c:v>
                      </c:pt>
                      <c:pt idx="120">
                        <c:v>617.64264667034104</c:v>
                      </c:pt>
                      <c:pt idx="121">
                        <c:v>617.69262909889198</c:v>
                      </c:pt>
                      <c:pt idx="122">
                        <c:v>601.74925255775395</c:v>
                      </c:pt>
                      <c:pt idx="123">
                        <c:v>598.49163866043</c:v>
                      </c:pt>
                      <c:pt idx="124">
                        <c:v>595.80722200870503</c:v>
                      </c:pt>
                      <c:pt idx="125">
                        <c:v>595.81938028335503</c:v>
                      </c:pt>
                      <c:pt idx="126">
                        <c:v>595.12556624412503</c:v>
                      </c:pt>
                      <c:pt idx="127">
                        <c:v>592.91608905792202</c:v>
                      </c:pt>
                      <c:pt idx="128">
                        <c:v>592.26136910915295</c:v>
                      </c:pt>
                      <c:pt idx="129">
                        <c:v>593.17232453822999</c:v>
                      </c:pt>
                      <c:pt idx="130">
                        <c:v>592.52994358539502</c:v>
                      </c:pt>
                      <c:pt idx="131">
                        <c:v>592.37152266502301</c:v>
                      </c:pt>
                      <c:pt idx="132">
                        <c:v>590.80356562137604</c:v>
                      </c:pt>
                      <c:pt idx="133">
                        <c:v>589.81978905200901</c:v>
                      </c:pt>
                      <c:pt idx="134">
                        <c:v>590.30619382858197</c:v>
                      </c:pt>
                      <c:pt idx="135">
                        <c:v>590.95003175735405</c:v>
                      </c:pt>
                      <c:pt idx="136">
                        <c:v>587.66310858726501</c:v>
                      </c:pt>
                      <c:pt idx="137">
                        <c:v>587.80217635631504</c:v>
                      </c:pt>
                      <c:pt idx="138">
                        <c:v>588.97453224658898</c:v>
                      </c:pt>
                      <c:pt idx="139">
                        <c:v>588.77688312530495</c:v>
                      </c:pt>
                      <c:pt idx="140">
                        <c:v>586.55197393894196</c:v>
                      </c:pt>
                      <c:pt idx="141">
                        <c:v>586.61260926723401</c:v>
                      </c:pt>
                      <c:pt idx="142">
                        <c:v>584.09210741519905</c:v>
                      </c:pt>
                      <c:pt idx="143">
                        <c:v>584.86369526386204</c:v>
                      </c:pt>
                      <c:pt idx="144">
                        <c:v>585.036612272262</c:v>
                      </c:pt>
                      <c:pt idx="145">
                        <c:v>585.89557898044495</c:v>
                      </c:pt>
                      <c:pt idx="146">
                        <c:v>583.87440395355202</c:v>
                      </c:pt>
                      <c:pt idx="147">
                        <c:v>584.79676985740605</c:v>
                      </c:pt>
                      <c:pt idx="148">
                        <c:v>583.59662783145905</c:v>
                      </c:pt>
                      <c:pt idx="149">
                        <c:v>582.96573162078801</c:v>
                      </c:pt>
                      <c:pt idx="150">
                        <c:v>583.49044787883702</c:v>
                      </c:pt>
                      <c:pt idx="151">
                        <c:v>583.81146514415695</c:v>
                      </c:pt>
                      <c:pt idx="152">
                        <c:v>582.66940331459</c:v>
                      </c:pt>
                      <c:pt idx="153">
                        <c:v>580.80207550525597</c:v>
                      </c:pt>
                      <c:pt idx="154">
                        <c:v>581.45440208911896</c:v>
                      </c:pt>
                      <c:pt idx="155">
                        <c:v>579.98793041706006</c:v>
                      </c:pt>
                      <c:pt idx="156">
                        <c:v>579.46619784832001</c:v>
                      </c:pt>
                      <c:pt idx="157">
                        <c:v>580.27635896205902</c:v>
                      </c:pt>
                      <c:pt idx="158">
                        <c:v>579.38689565658501</c:v>
                      </c:pt>
                      <c:pt idx="159">
                        <c:v>577.47350740432705</c:v>
                      </c:pt>
                      <c:pt idx="160">
                        <c:v>576.41848206520001</c:v>
                      </c:pt>
                      <c:pt idx="161">
                        <c:v>578.30657613277401</c:v>
                      </c:pt>
                      <c:pt idx="162">
                        <c:v>578.191303968429</c:v>
                      </c:pt>
                      <c:pt idx="163">
                        <c:v>577.16119980812005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6-C33E-433C-8F2A-07D2A3EB55DE}"/>
                  </c:ext>
                </c:extLst>
              </c15:ser>
            </c15:filteredLineSeries>
            <c15:filteredLine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ResNet!$X$1:$X$2</c15:sqref>
                        </c15:formulaRef>
                      </c:ext>
                    </c:extLst>
                    <c:strCache>
                      <c:ptCount val="2"/>
                      <c:pt idx="0">
                        <c:v>VanillaNet110</c:v>
                      </c:pt>
                      <c:pt idx="1">
                        <c:v>TrainErrCurve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ResNet!$X$3:$X$166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89.616</c:v>
                      </c:pt>
                      <c:pt idx="1">
                        <c:v>89.27</c:v>
                      </c:pt>
                      <c:pt idx="2">
                        <c:v>89.366</c:v>
                      </c:pt>
                      <c:pt idx="3">
                        <c:v>89.561999999999998</c:v>
                      </c:pt>
                      <c:pt idx="4">
                        <c:v>89.742000000000004</c:v>
                      </c:pt>
                      <c:pt idx="5">
                        <c:v>89.225999999999999</c:v>
                      </c:pt>
                      <c:pt idx="6">
                        <c:v>89.15</c:v>
                      </c:pt>
                      <c:pt idx="7">
                        <c:v>89.46</c:v>
                      </c:pt>
                      <c:pt idx="8">
                        <c:v>89.744</c:v>
                      </c:pt>
                      <c:pt idx="9">
                        <c:v>89.817999999999998</c:v>
                      </c:pt>
                      <c:pt idx="10">
                        <c:v>89.69</c:v>
                      </c:pt>
                      <c:pt idx="11">
                        <c:v>89.444000000000003</c:v>
                      </c:pt>
                      <c:pt idx="12">
                        <c:v>88.994</c:v>
                      </c:pt>
                      <c:pt idx="13">
                        <c:v>88.316000000000003</c:v>
                      </c:pt>
                      <c:pt idx="14">
                        <c:v>87.352000000000004</c:v>
                      </c:pt>
                      <c:pt idx="15">
                        <c:v>86.936000000000007</c:v>
                      </c:pt>
                      <c:pt idx="16">
                        <c:v>86.578000000000003</c:v>
                      </c:pt>
                      <c:pt idx="17">
                        <c:v>86.412000000000006</c:v>
                      </c:pt>
                      <c:pt idx="18">
                        <c:v>85.936000000000007</c:v>
                      </c:pt>
                      <c:pt idx="19">
                        <c:v>86.078000000000003</c:v>
                      </c:pt>
                      <c:pt idx="20">
                        <c:v>87.432000000000002</c:v>
                      </c:pt>
                      <c:pt idx="21">
                        <c:v>87.932000000000002</c:v>
                      </c:pt>
                      <c:pt idx="22">
                        <c:v>87.087999999999994</c:v>
                      </c:pt>
                      <c:pt idx="23">
                        <c:v>86.045999999999907</c:v>
                      </c:pt>
                      <c:pt idx="24">
                        <c:v>86.518000000000001</c:v>
                      </c:pt>
                      <c:pt idx="25">
                        <c:v>86.355999999999995</c:v>
                      </c:pt>
                      <c:pt idx="26">
                        <c:v>87.248000000000005</c:v>
                      </c:pt>
                      <c:pt idx="27">
                        <c:v>86.593999999999994</c:v>
                      </c:pt>
                      <c:pt idx="28">
                        <c:v>86.322000000000003</c:v>
                      </c:pt>
                      <c:pt idx="29">
                        <c:v>86.191999999999993</c:v>
                      </c:pt>
                      <c:pt idx="30">
                        <c:v>85.38</c:v>
                      </c:pt>
                      <c:pt idx="31">
                        <c:v>84.6</c:v>
                      </c:pt>
                      <c:pt idx="32">
                        <c:v>86.14</c:v>
                      </c:pt>
                      <c:pt idx="33">
                        <c:v>86.394000000000005</c:v>
                      </c:pt>
                      <c:pt idx="34">
                        <c:v>85.977999999999994</c:v>
                      </c:pt>
                      <c:pt idx="35">
                        <c:v>85.251999999999995</c:v>
                      </c:pt>
                      <c:pt idx="36">
                        <c:v>84.804000000000002</c:v>
                      </c:pt>
                      <c:pt idx="37">
                        <c:v>85.055999999999997</c:v>
                      </c:pt>
                      <c:pt idx="38">
                        <c:v>84.778000000000006</c:v>
                      </c:pt>
                      <c:pt idx="39">
                        <c:v>84.85</c:v>
                      </c:pt>
                      <c:pt idx="40">
                        <c:v>84.56</c:v>
                      </c:pt>
                      <c:pt idx="41">
                        <c:v>84.414000000000001</c:v>
                      </c:pt>
                      <c:pt idx="42">
                        <c:v>84.463999999999999</c:v>
                      </c:pt>
                      <c:pt idx="43">
                        <c:v>83.951999999999998</c:v>
                      </c:pt>
                      <c:pt idx="44">
                        <c:v>83.957999999999998</c:v>
                      </c:pt>
                      <c:pt idx="45">
                        <c:v>84.3</c:v>
                      </c:pt>
                      <c:pt idx="46">
                        <c:v>84.176000000000002</c:v>
                      </c:pt>
                      <c:pt idx="47">
                        <c:v>83.768000000000001</c:v>
                      </c:pt>
                      <c:pt idx="48">
                        <c:v>83.897999999999996</c:v>
                      </c:pt>
                      <c:pt idx="49">
                        <c:v>83.718000000000004</c:v>
                      </c:pt>
                      <c:pt idx="50">
                        <c:v>83.632000000000005</c:v>
                      </c:pt>
                      <c:pt idx="51">
                        <c:v>83.512</c:v>
                      </c:pt>
                      <c:pt idx="52">
                        <c:v>83.078000000000003</c:v>
                      </c:pt>
                      <c:pt idx="53">
                        <c:v>82.572000000000003</c:v>
                      </c:pt>
                      <c:pt idx="54">
                        <c:v>82.013999999999996</c:v>
                      </c:pt>
                      <c:pt idx="55">
                        <c:v>81.430000000000007</c:v>
                      </c:pt>
                      <c:pt idx="56">
                        <c:v>81.242000000000004</c:v>
                      </c:pt>
                      <c:pt idx="57">
                        <c:v>80.932000000000002</c:v>
                      </c:pt>
                      <c:pt idx="58">
                        <c:v>80.512</c:v>
                      </c:pt>
                      <c:pt idx="59">
                        <c:v>80.396000000000001</c:v>
                      </c:pt>
                      <c:pt idx="60">
                        <c:v>79.591999999999999</c:v>
                      </c:pt>
                      <c:pt idx="61">
                        <c:v>78.897999999999996</c:v>
                      </c:pt>
                      <c:pt idx="62">
                        <c:v>77.825999999999993</c:v>
                      </c:pt>
                      <c:pt idx="63">
                        <c:v>77.403999999999996</c:v>
                      </c:pt>
                      <c:pt idx="64">
                        <c:v>77.22</c:v>
                      </c:pt>
                      <c:pt idx="65">
                        <c:v>76.608000000000004</c:v>
                      </c:pt>
                      <c:pt idx="66">
                        <c:v>74.903999999999996</c:v>
                      </c:pt>
                      <c:pt idx="67">
                        <c:v>73.756</c:v>
                      </c:pt>
                      <c:pt idx="68">
                        <c:v>72.971999999999994</c:v>
                      </c:pt>
                      <c:pt idx="69">
                        <c:v>72.674000000000007</c:v>
                      </c:pt>
                      <c:pt idx="70">
                        <c:v>72.238</c:v>
                      </c:pt>
                      <c:pt idx="71">
                        <c:v>71.89</c:v>
                      </c:pt>
                      <c:pt idx="72">
                        <c:v>71.231999999999999</c:v>
                      </c:pt>
                      <c:pt idx="73">
                        <c:v>71.111999999999995</c:v>
                      </c:pt>
                      <c:pt idx="74">
                        <c:v>70.617999999999995</c:v>
                      </c:pt>
                      <c:pt idx="75">
                        <c:v>70.225999999999999</c:v>
                      </c:pt>
                      <c:pt idx="76">
                        <c:v>69.823999999999998</c:v>
                      </c:pt>
                      <c:pt idx="77">
                        <c:v>69.403999999999996</c:v>
                      </c:pt>
                      <c:pt idx="78">
                        <c:v>69.144000000000005</c:v>
                      </c:pt>
                      <c:pt idx="79">
                        <c:v>68.641999999999996</c:v>
                      </c:pt>
                      <c:pt idx="80">
                        <c:v>68.391999999999996</c:v>
                      </c:pt>
                      <c:pt idx="81">
                        <c:v>66.441999999999993</c:v>
                      </c:pt>
                      <c:pt idx="82">
                        <c:v>65.866</c:v>
                      </c:pt>
                      <c:pt idx="83">
                        <c:v>65.507999999999996</c:v>
                      </c:pt>
                      <c:pt idx="84">
                        <c:v>65.397999999999996</c:v>
                      </c:pt>
                      <c:pt idx="85">
                        <c:v>65.33</c:v>
                      </c:pt>
                      <c:pt idx="86">
                        <c:v>64.900000000000006</c:v>
                      </c:pt>
                      <c:pt idx="87">
                        <c:v>65.039999999999907</c:v>
                      </c:pt>
                      <c:pt idx="88">
                        <c:v>65.147999999999996</c:v>
                      </c:pt>
                      <c:pt idx="89">
                        <c:v>64.777999999999906</c:v>
                      </c:pt>
                      <c:pt idx="90">
                        <c:v>64.355999999999995</c:v>
                      </c:pt>
                      <c:pt idx="91">
                        <c:v>64.31</c:v>
                      </c:pt>
                      <c:pt idx="92">
                        <c:v>64.067999999999998</c:v>
                      </c:pt>
                      <c:pt idx="93">
                        <c:v>64.003999999999905</c:v>
                      </c:pt>
                      <c:pt idx="94">
                        <c:v>63.69</c:v>
                      </c:pt>
                      <c:pt idx="95">
                        <c:v>63.774000000000001</c:v>
                      </c:pt>
                      <c:pt idx="96">
                        <c:v>63.49</c:v>
                      </c:pt>
                      <c:pt idx="97">
                        <c:v>63.262</c:v>
                      </c:pt>
                      <c:pt idx="98">
                        <c:v>63.207999999999998</c:v>
                      </c:pt>
                      <c:pt idx="99">
                        <c:v>62.91</c:v>
                      </c:pt>
                      <c:pt idx="100">
                        <c:v>62.554000000000002</c:v>
                      </c:pt>
                      <c:pt idx="101">
                        <c:v>62.618000000000002</c:v>
                      </c:pt>
                      <c:pt idx="102">
                        <c:v>62.244</c:v>
                      </c:pt>
                      <c:pt idx="103">
                        <c:v>62.25</c:v>
                      </c:pt>
                      <c:pt idx="104">
                        <c:v>61.834000000000003</c:v>
                      </c:pt>
                      <c:pt idx="105">
                        <c:v>61.985999999999997</c:v>
                      </c:pt>
                      <c:pt idx="106">
                        <c:v>61.445999999999998</c:v>
                      </c:pt>
                      <c:pt idx="107">
                        <c:v>61.308</c:v>
                      </c:pt>
                      <c:pt idx="108">
                        <c:v>61.095999999999997</c:v>
                      </c:pt>
                      <c:pt idx="109">
                        <c:v>60.914000000000001</c:v>
                      </c:pt>
                      <c:pt idx="110">
                        <c:v>60.655999999999999</c:v>
                      </c:pt>
                      <c:pt idx="111">
                        <c:v>60.512</c:v>
                      </c:pt>
                      <c:pt idx="112">
                        <c:v>60.427999999999997</c:v>
                      </c:pt>
                      <c:pt idx="113">
                        <c:v>60.031999999999996</c:v>
                      </c:pt>
                      <c:pt idx="114">
                        <c:v>59.723999999999997</c:v>
                      </c:pt>
                      <c:pt idx="115">
                        <c:v>59.4</c:v>
                      </c:pt>
                      <c:pt idx="116">
                        <c:v>59.29</c:v>
                      </c:pt>
                      <c:pt idx="117">
                        <c:v>59.031999999999996</c:v>
                      </c:pt>
                      <c:pt idx="118">
                        <c:v>58.792000000000002</c:v>
                      </c:pt>
                      <c:pt idx="119">
                        <c:v>58.555999999999997</c:v>
                      </c:pt>
                      <c:pt idx="120">
                        <c:v>58.442</c:v>
                      </c:pt>
                      <c:pt idx="121">
                        <c:v>58.241999999999997</c:v>
                      </c:pt>
                      <c:pt idx="122">
                        <c:v>56.738</c:v>
                      </c:pt>
                      <c:pt idx="123">
                        <c:v>56.42</c:v>
                      </c:pt>
                      <c:pt idx="124">
                        <c:v>56.137999999999998</c:v>
                      </c:pt>
                      <c:pt idx="125">
                        <c:v>56.137999999999998</c:v>
                      </c:pt>
                      <c:pt idx="126">
                        <c:v>55.904000000000003</c:v>
                      </c:pt>
                      <c:pt idx="127">
                        <c:v>55.676000000000002</c:v>
                      </c:pt>
                      <c:pt idx="128">
                        <c:v>55.67</c:v>
                      </c:pt>
                      <c:pt idx="129">
                        <c:v>55.631999999999998</c:v>
                      </c:pt>
                      <c:pt idx="130">
                        <c:v>55.53</c:v>
                      </c:pt>
                      <c:pt idx="131">
                        <c:v>55.704000000000001</c:v>
                      </c:pt>
                      <c:pt idx="132">
                        <c:v>55.432000000000002</c:v>
                      </c:pt>
                      <c:pt idx="133">
                        <c:v>55.335999999999999</c:v>
                      </c:pt>
                      <c:pt idx="134">
                        <c:v>55.35</c:v>
                      </c:pt>
                      <c:pt idx="135">
                        <c:v>55.606000000000002</c:v>
                      </c:pt>
                      <c:pt idx="136">
                        <c:v>54.921999999999997</c:v>
                      </c:pt>
                      <c:pt idx="137">
                        <c:v>54.8</c:v>
                      </c:pt>
                      <c:pt idx="138">
                        <c:v>54.978000000000002</c:v>
                      </c:pt>
                      <c:pt idx="139">
                        <c:v>55.084000000000003</c:v>
                      </c:pt>
                      <c:pt idx="140">
                        <c:v>54.9</c:v>
                      </c:pt>
                      <c:pt idx="141">
                        <c:v>54.86</c:v>
                      </c:pt>
                      <c:pt idx="142">
                        <c:v>54.774000000000001</c:v>
                      </c:pt>
                      <c:pt idx="143">
                        <c:v>54.722000000000001</c:v>
                      </c:pt>
                      <c:pt idx="144">
                        <c:v>54.64</c:v>
                      </c:pt>
                      <c:pt idx="145">
                        <c:v>54.707999999999998</c:v>
                      </c:pt>
                      <c:pt idx="146">
                        <c:v>54.646000000000001</c:v>
                      </c:pt>
                      <c:pt idx="147">
                        <c:v>54.34</c:v>
                      </c:pt>
                      <c:pt idx="148">
                        <c:v>54.542000000000002</c:v>
                      </c:pt>
                      <c:pt idx="149">
                        <c:v>54.503999999999998</c:v>
                      </c:pt>
                      <c:pt idx="150">
                        <c:v>54.56</c:v>
                      </c:pt>
                      <c:pt idx="151">
                        <c:v>54.573999999999998</c:v>
                      </c:pt>
                      <c:pt idx="152">
                        <c:v>54.351999999999997</c:v>
                      </c:pt>
                      <c:pt idx="153">
                        <c:v>54.06</c:v>
                      </c:pt>
                      <c:pt idx="154">
                        <c:v>54.03</c:v>
                      </c:pt>
                      <c:pt idx="155">
                        <c:v>54.18</c:v>
                      </c:pt>
                      <c:pt idx="156">
                        <c:v>54.085999999999999</c:v>
                      </c:pt>
                      <c:pt idx="157">
                        <c:v>53.972000000000001</c:v>
                      </c:pt>
                      <c:pt idx="158">
                        <c:v>53.838000000000001</c:v>
                      </c:pt>
                      <c:pt idx="159">
                        <c:v>53.793999999999997</c:v>
                      </c:pt>
                      <c:pt idx="160">
                        <c:v>53.774000000000001</c:v>
                      </c:pt>
                      <c:pt idx="161">
                        <c:v>53.613999999999997</c:v>
                      </c:pt>
                      <c:pt idx="162">
                        <c:v>53.896000000000001</c:v>
                      </c:pt>
                      <c:pt idx="163">
                        <c:v>53.648000000000003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7-C33E-433C-8F2A-07D2A3EB55DE}"/>
                  </c:ext>
                </c:extLst>
              </c15:ser>
            </c15:filteredLineSeries>
            <c15:filteredLine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ResNet!$Z$1:$Z$2</c15:sqref>
                        </c15:formulaRef>
                      </c:ext>
                    </c:extLst>
                    <c:strCache>
                      <c:ptCount val="2"/>
                      <c:pt idx="0">
                        <c:v>Pre-active ResNet20</c:v>
                      </c:pt>
                      <c:pt idx="1">
                        <c:v>FinalTestAcc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ResNet!$Z$3:$Z$166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47.15</c:v>
                      </c:pt>
                      <c:pt idx="1">
                        <c:v>57.57</c:v>
                      </c:pt>
                      <c:pt idx="2">
                        <c:v>59.16</c:v>
                      </c:pt>
                      <c:pt idx="3">
                        <c:v>72.13</c:v>
                      </c:pt>
                      <c:pt idx="4">
                        <c:v>72.13</c:v>
                      </c:pt>
                      <c:pt idx="5">
                        <c:v>74.900000000000006</c:v>
                      </c:pt>
                      <c:pt idx="6">
                        <c:v>74.900000000000006</c:v>
                      </c:pt>
                      <c:pt idx="7">
                        <c:v>74.900000000000006</c:v>
                      </c:pt>
                      <c:pt idx="8">
                        <c:v>76.8</c:v>
                      </c:pt>
                      <c:pt idx="9">
                        <c:v>77.53</c:v>
                      </c:pt>
                      <c:pt idx="10">
                        <c:v>79.88</c:v>
                      </c:pt>
                      <c:pt idx="11">
                        <c:v>79.88</c:v>
                      </c:pt>
                      <c:pt idx="12">
                        <c:v>79.88</c:v>
                      </c:pt>
                      <c:pt idx="13">
                        <c:v>79.88</c:v>
                      </c:pt>
                      <c:pt idx="14">
                        <c:v>79.88</c:v>
                      </c:pt>
                      <c:pt idx="15">
                        <c:v>79.88</c:v>
                      </c:pt>
                      <c:pt idx="16">
                        <c:v>79.88</c:v>
                      </c:pt>
                      <c:pt idx="17">
                        <c:v>80.62</c:v>
                      </c:pt>
                      <c:pt idx="18">
                        <c:v>81.849999999999994</c:v>
                      </c:pt>
                      <c:pt idx="19">
                        <c:v>83.03</c:v>
                      </c:pt>
                      <c:pt idx="20">
                        <c:v>83.03</c:v>
                      </c:pt>
                      <c:pt idx="21">
                        <c:v>83.06</c:v>
                      </c:pt>
                      <c:pt idx="22">
                        <c:v>83.06</c:v>
                      </c:pt>
                      <c:pt idx="23">
                        <c:v>83.06</c:v>
                      </c:pt>
                      <c:pt idx="24">
                        <c:v>83.47</c:v>
                      </c:pt>
                      <c:pt idx="25">
                        <c:v>83.47</c:v>
                      </c:pt>
                      <c:pt idx="26">
                        <c:v>84.2</c:v>
                      </c:pt>
                      <c:pt idx="27">
                        <c:v>84.66</c:v>
                      </c:pt>
                      <c:pt idx="28">
                        <c:v>84.66</c:v>
                      </c:pt>
                      <c:pt idx="29">
                        <c:v>84.85</c:v>
                      </c:pt>
                      <c:pt idx="30">
                        <c:v>84.85</c:v>
                      </c:pt>
                      <c:pt idx="31">
                        <c:v>84.85</c:v>
                      </c:pt>
                      <c:pt idx="32">
                        <c:v>84.85</c:v>
                      </c:pt>
                      <c:pt idx="33">
                        <c:v>84.99</c:v>
                      </c:pt>
                      <c:pt idx="34">
                        <c:v>84.99</c:v>
                      </c:pt>
                      <c:pt idx="35">
                        <c:v>84.99</c:v>
                      </c:pt>
                      <c:pt idx="36">
                        <c:v>84.99</c:v>
                      </c:pt>
                      <c:pt idx="37">
                        <c:v>86.2</c:v>
                      </c:pt>
                      <c:pt idx="38">
                        <c:v>86.2</c:v>
                      </c:pt>
                      <c:pt idx="39">
                        <c:v>86.2</c:v>
                      </c:pt>
                      <c:pt idx="40">
                        <c:v>86.2</c:v>
                      </c:pt>
                      <c:pt idx="41">
                        <c:v>86.2</c:v>
                      </c:pt>
                      <c:pt idx="42">
                        <c:v>86.2</c:v>
                      </c:pt>
                      <c:pt idx="43">
                        <c:v>86.2</c:v>
                      </c:pt>
                      <c:pt idx="44">
                        <c:v>86.2</c:v>
                      </c:pt>
                      <c:pt idx="45">
                        <c:v>86.2</c:v>
                      </c:pt>
                      <c:pt idx="46">
                        <c:v>86.2</c:v>
                      </c:pt>
                      <c:pt idx="47">
                        <c:v>86.2</c:v>
                      </c:pt>
                      <c:pt idx="48">
                        <c:v>86.92</c:v>
                      </c:pt>
                      <c:pt idx="49">
                        <c:v>86.92</c:v>
                      </c:pt>
                      <c:pt idx="50">
                        <c:v>86.92</c:v>
                      </c:pt>
                      <c:pt idx="51">
                        <c:v>86.92</c:v>
                      </c:pt>
                      <c:pt idx="52">
                        <c:v>86.92</c:v>
                      </c:pt>
                      <c:pt idx="53">
                        <c:v>86.92</c:v>
                      </c:pt>
                      <c:pt idx="54">
                        <c:v>86.92</c:v>
                      </c:pt>
                      <c:pt idx="55">
                        <c:v>86.92</c:v>
                      </c:pt>
                      <c:pt idx="56">
                        <c:v>86.92</c:v>
                      </c:pt>
                      <c:pt idx="57">
                        <c:v>86.92</c:v>
                      </c:pt>
                      <c:pt idx="58">
                        <c:v>86.92</c:v>
                      </c:pt>
                      <c:pt idx="59">
                        <c:v>86.92</c:v>
                      </c:pt>
                      <c:pt idx="60">
                        <c:v>86.92</c:v>
                      </c:pt>
                      <c:pt idx="61">
                        <c:v>86.92</c:v>
                      </c:pt>
                      <c:pt idx="62">
                        <c:v>86.92</c:v>
                      </c:pt>
                      <c:pt idx="63">
                        <c:v>86.92</c:v>
                      </c:pt>
                      <c:pt idx="64">
                        <c:v>86.92</c:v>
                      </c:pt>
                      <c:pt idx="65">
                        <c:v>86.92</c:v>
                      </c:pt>
                      <c:pt idx="66">
                        <c:v>86.92</c:v>
                      </c:pt>
                      <c:pt idx="67">
                        <c:v>86.92</c:v>
                      </c:pt>
                      <c:pt idx="68">
                        <c:v>86.92</c:v>
                      </c:pt>
                      <c:pt idx="69">
                        <c:v>86.92</c:v>
                      </c:pt>
                      <c:pt idx="70">
                        <c:v>87.55</c:v>
                      </c:pt>
                      <c:pt idx="71">
                        <c:v>87.55</c:v>
                      </c:pt>
                      <c:pt idx="72">
                        <c:v>87.55</c:v>
                      </c:pt>
                      <c:pt idx="73">
                        <c:v>87.55</c:v>
                      </c:pt>
                      <c:pt idx="74">
                        <c:v>87.55</c:v>
                      </c:pt>
                      <c:pt idx="75">
                        <c:v>87.55</c:v>
                      </c:pt>
                      <c:pt idx="76">
                        <c:v>87.55</c:v>
                      </c:pt>
                      <c:pt idx="77">
                        <c:v>87.55</c:v>
                      </c:pt>
                      <c:pt idx="78">
                        <c:v>87.55</c:v>
                      </c:pt>
                      <c:pt idx="79">
                        <c:v>87.55</c:v>
                      </c:pt>
                      <c:pt idx="80">
                        <c:v>87.55</c:v>
                      </c:pt>
                      <c:pt idx="81">
                        <c:v>90.76</c:v>
                      </c:pt>
                      <c:pt idx="82">
                        <c:v>91.08</c:v>
                      </c:pt>
                      <c:pt idx="83">
                        <c:v>91.08</c:v>
                      </c:pt>
                      <c:pt idx="84">
                        <c:v>91.23</c:v>
                      </c:pt>
                      <c:pt idx="85">
                        <c:v>91.28</c:v>
                      </c:pt>
                      <c:pt idx="86">
                        <c:v>91.33</c:v>
                      </c:pt>
                      <c:pt idx="87">
                        <c:v>91.33</c:v>
                      </c:pt>
                      <c:pt idx="88">
                        <c:v>91.33</c:v>
                      </c:pt>
                      <c:pt idx="89">
                        <c:v>91.33</c:v>
                      </c:pt>
                      <c:pt idx="90">
                        <c:v>91.41</c:v>
                      </c:pt>
                      <c:pt idx="91">
                        <c:v>91.41</c:v>
                      </c:pt>
                      <c:pt idx="92">
                        <c:v>91.41</c:v>
                      </c:pt>
                      <c:pt idx="93">
                        <c:v>91.41</c:v>
                      </c:pt>
                      <c:pt idx="94">
                        <c:v>91.41</c:v>
                      </c:pt>
                      <c:pt idx="95">
                        <c:v>91.41</c:v>
                      </c:pt>
                      <c:pt idx="96">
                        <c:v>91.41</c:v>
                      </c:pt>
                      <c:pt idx="97">
                        <c:v>91.41</c:v>
                      </c:pt>
                      <c:pt idx="98">
                        <c:v>91.41</c:v>
                      </c:pt>
                      <c:pt idx="99">
                        <c:v>91.41</c:v>
                      </c:pt>
                      <c:pt idx="100">
                        <c:v>91.41</c:v>
                      </c:pt>
                      <c:pt idx="101">
                        <c:v>91.41</c:v>
                      </c:pt>
                      <c:pt idx="102">
                        <c:v>91.41</c:v>
                      </c:pt>
                      <c:pt idx="103">
                        <c:v>91.52</c:v>
                      </c:pt>
                      <c:pt idx="104">
                        <c:v>91.52</c:v>
                      </c:pt>
                      <c:pt idx="105">
                        <c:v>91.52</c:v>
                      </c:pt>
                      <c:pt idx="106">
                        <c:v>91.52</c:v>
                      </c:pt>
                      <c:pt idx="107">
                        <c:v>91.52</c:v>
                      </c:pt>
                      <c:pt idx="108">
                        <c:v>91.52</c:v>
                      </c:pt>
                      <c:pt idx="109">
                        <c:v>91.52</c:v>
                      </c:pt>
                      <c:pt idx="110">
                        <c:v>91.52</c:v>
                      </c:pt>
                      <c:pt idx="111">
                        <c:v>91.52</c:v>
                      </c:pt>
                      <c:pt idx="112">
                        <c:v>91.52</c:v>
                      </c:pt>
                      <c:pt idx="113">
                        <c:v>91.52</c:v>
                      </c:pt>
                      <c:pt idx="114">
                        <c:v>91.52</c:v>
                      </c:pt>
                      <c:pt idx="115">
                        <c:v>91.52</c:v>
                      </c:pt>
                      <c:pt idx="116">
                        <c:v>91.52</c:v>
                      </c:pt>
                      <c:pt idx="117">
                        <c:v>91.52</c:v>
                      </c:pt>
                      <c:pt idx="118">
                        <c:v>91.52</c:v>
                      </c:pt>
                      <c:pt idx="119">
                        <c:v>91.52</c:v>
                      </c:pt>
                      <c:pt idx="120">
                        <c:v>91.52</c:v>
                      </c:pt>
                      <c:pt idx="121">
                        <c:v>91.52</c:v>
                      </c:pt>
                      <c:pt idx="122">
                        <c:v>91.52</c:v>
                      </c:pt>
                      <c:pt idx="123">
                        <c:v>91.52</c:v>
                      </c:pt>
                      <c:pt idx="124">
                        <c:v>91.52</c:v>
                      </c:pt>
                      <c:pt idx="125">
                        <c:v>91.52</c:v>
                      </c:pt>
                      <c:pt idx="126">
                        <c:v>91.52</c:v>
                      </c:pt>
                      <c:pt idx="127">
                        <c:v>91.52</c:v>
                      </c:pt>
                      <c:pt idx="128">
                        <c:v>91.52</c:v>
                      </c:pt>
                      <c:pt idx="129">
                        <c:v>91.52</c:v>
                      </c:pt>
                      <c:pt idx="130">
                        <c:v>91.52</c:v>
                      </c:pt>
                      <c:pt idx="131">
                        <c:v>91.52</c:v>
                      </c:pt>
                      <c:pt idx="132">
                        <c:v>91.52</c:v>
                      </c:pt>
                      <c:pt idx="133">
                        <c:v>91.52</c:v>
                      </c:pt>
                      <c:pt idx="134">
                        <c:v>91.52</c:v>
                      </c:pt>
                      <c:pt idx="135">
                        <c:v>91.52</c:v>
                      </c:pt>
                      <c:pt idx="136">
                        <c:v>91.52</c:v>
                      </c:pt>
                      <c:pt idx="137">
                        <c:v>91.52</c:v>
                      </c:pt>
                      <c:pt idx="138">
                        <c:v>91.52</c:v>
                      </c:pt>
                      <c:pt idx="139">
                        <c:v>91.52</c:v>
                      </c:pt>
                      <c:pt idx="140">
                        <c:v>91.52</c:v>
                      </c:pt>
                      <c:pt idx="141">
                        <c:v>91.52</c:v>
                      </c:pt>
                      <c:pt idx="142">
                        <c:v>91.52</c:v>
                      </c:pt>
                      <c:pt idx="143">
                        <c:v>91.52</c:v>
                      </c:pt>
                      <c:pt idx="144">
                        <c:v>91.52</c:v>
                      </c:pt>
                      <c:pt idx="145">
                        <c:v>91.52</c:v>
                      </c:pt>
                      <c:pt idx="146">
                        <c:v>91.52</c:v>
                      </c:pt>
                      <c:pt idx="147">
                        <c:v>91.52</c:v>
                      </c:pt>
                      <c:pt idx="148">
                        <c:v>91.52</c:v>
                      </c:pt>
                      <c:pt idx="149">
                        <c:v>91.52</c:v>
                      </c:pt>
                      <c:pt idx="150">
                        <c:v>91.52</c:v>
                      </c:pt>
                      <c:pt idx="151">
                        <c:v>91.52</c:v>
                      </c:pt>
                      <c:pt idx="152">
                        <c:v>91.52</c:v>
                      </c:pt>
                      <c:pt idx="153">
                        <c:v>91.52</c:v>
                      </c:pt>
                      <c:pt idx="154">
                        <c:v>91.52</c:v>
                      </c:pt>
                      <c:pt idx="155">
                        <c:v>91.52</c:v>
                      </c:pt>
                      <c:pt idx="156">
                        <c:v>91.52</c:v>
                      </c:pt>
                      <c:pt idx="157">
                        <c:v>91.52</c:v>
                      </c:pt>
                      <c:pt idx="158">
                        <c:v>91.52</c:v>
                      </c:pt>
                      <c:pt idx="159">
                        <c:v>91.52</c:v>
                      </c:pt>
                      <c:pt idx="160">
                        <c:v>91.52</c:v>
                      </c:pt>
                      <c:pt idx="161">
                        <c:v>91.52</c:v>
                      </c:pt>
                      <c:pt idx="162">
                        <c:v>91.52</c:v>
                      </c:pt>
                      <c:pt idx="163">
                        <c:v>91.52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9-C33E-433C-8F2A-07D2A3EB55DE}"/>
                  </c:ext>
                </c:extLst>
              </c15:ser>
            </c15:filteredLineSeries>
            <c15:filteredLine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ResNet!$AA$1:$AA$2</c15:sqref>
                        </c15:formulaRef>
                      </c:ext>
                    </c:extLst>
                    <c:strCache>
                      <c:ptCount val="2"/>
                      <c:pt idx="0">
                        <c:v>Pre-active ResNet20</c:v>
                      </c:pt>
                      <c:pt idx="1">
                        <c:v>TrainLossCurve</c:v>
                      </c:pt>
                    </c:strCache>
                  </c:strRef>
                </c:tx>
                <c:spPr>
                  <a:ln w="158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ResNet!$AA$3:$AA$166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652.72759664058594</c:v>
                      </c:pt>
                      <c:pt idx="1">
                        <c:v>462.236239731311</c:v>
                      </c:pt>
                      <c:pt idx="2">
                        <c:v>384.36905282735802</c:v>
                      </c:pt>
                      <c:pt idx="3">
                        <c:v>336.55750268697699</c:v>
                      </c:pt>
                      <c:pt idx="4">
                        <c:v>299.13226276636101</c:v>
                      </c:pt>
                      <c:pt idx="5">
                        <c:v>271.67343938350598</c:v>
                      </c:pt>
                      <c:pt idx="6">
                        <c:v>250.83599039912201</c:v>
                      </c:pt>
                      <c:pt idx="7">
                        <c:v>236.29185384511899</c:v>
                      </c:pt>
                      <c:pt idx="8">
                        <c:v>225.11275359988201</c:v>
                      </c:pt>
                      <c:pt idx="9">
                        <c:v>213.977458119392</c:v>
                      </c:pt>
                      <c:pt idx="10">
                        <c:v>205.40900298952999</c:v>
                      </c:pt>
                      <c:pt idx="11">
                        <c:v>198.605986654758</c:v>
                      </c:pt>
                      <c:pt idx="12">
                        <c:v>189.54058948159201</c:v>
                      </c:pt>
                      <c:pt idx="13">
                        <c:v>185.403740495443</c:v>
                      </c:pt>
                      <c:pt idx="14">
                        <c:v>180.01630833745</c:v>
                      </c:pt>
                      <c:pt idx="15">
                        <c:v>175.95169380307101</c:v>
                      </c:pt>
                      <c:pt idx="16">
                        <c:v>170.498405873775</c:v>
                      </c:pt>
                      <c:pt idx="17">
                        <c:v>167.146962299942</c:v>
                      </c:pt>
                      <c:pt idx="18">
                        <c:v>164.55649791657899</c:v>
                      </c:pt>
                      <c:pt idx="19">
                        <c:v>159.806824535131</c:v>
                      </c:pt>
                      <c:pt idx="20">
                        <c:v>158.553840190172</c:v>
                      </c:pt>
                      <c:pt idx="21">
                        <c:v>153.21083673834801</c:v>
                      </c:pt>
                      <c:pt idx="22">
                        <c:v>153.787103965878</c:v>
                      </c:pt>
                      <c:pt idx="23">
                        <c:v>147.99706342816299</c:v>
                      </c:pt>
                      <c:pt idx="24">
                        <c:v>147.06032508611599</c:v>
                      </c:pt>
                      <c:pt idx="25">
                        <c:v>146.10258127748901</c:v>
                      </c:pt>
                      <c:pt idx="26">
                        <c:v>143.44421890377899</c:v>
                      </c:pt>
                      <c:pt idx="27">
                        <c:v>140.775301277637</c:v>
                      </c:pt>
                      <c:pt idx="28">
                        <c:v>139.64771549403599</c:v>
                      </c:pt>
                      <c:pt idx="29">
                        <c:v>137.21588677167799</c:v>
                      </c:pt>
                      <c:pt idx="30">
                        <c:v>135.966040238738</c:v>
                      </c:pt>
                      <c:pt idx="31">
                        <c:v>133.90005396306501</c:v>
                      </c:pt>
                      <c:pt idx="32">
                        <c:v>133.08209875226001</c:v>
                      </c:pt>
                      <c:pt idx="33">
                        <c:v>132.43102420866401</c:v>
                      </c:pt>
                      <c:pt idx="34">
                        <c:v>130.466808572411</c:v>
                      </c:pt>
                      <c:pt idx="35">
                        <c:v>130.22420844435601</c:v>
                      </c:pt>
                      <c:pt idx="36">
                        <c:v>128.15963570773599</c:v>
                      </c:pt>
                      <c:pt idx="37">
                        <c:v>125.61435209214601</c:v>
                      </c:pt>
                      <c:pt idx="38">
                        <c:v>124.762994721531</c:v>
                      </c:pt>
                      <c:pt idx="39">
                        <c:v>124.380859345197</c:v>
                      </c:pt>
                      <c:pt idx="40">
                        <c:v>123.72047401964601</c:v>
                      </c:pt>
                      <c:pt idx="41">
                        <c:v>122.650132864713</c:v>
                      </c:pt>
                      <c:pt idx="42">
                        <c:v>123.140204310417</c:v>
                      </c:pt>
                      <c:pt idx="43">
                        <c:v>118.4169806391</c:v>
                      </c:pt>
                      <c:pt idx="44">
                        <c:v>121.183486104011</c:v>
                      </c:pt>
                      <c:pt idx="45">
                        <c:v>118.82015013694701</c:v>
                      </c:pt>
                      <c:pt idx="46">
                        <c:v>117.830541998147</c:v>
                      </c:pt>
                      <c:pt idx="47">
                        <c:v>120.67206297814801</c:v>
                      </c:pt>
                      <c:pt idx="48">
                        <c:v>115.694321274757</c:v>
                      </c:pt>
                      <c:pt idx="49">
                        <c:v>117.610953301191</c:v>
                      </c:pt>
                      <c:pt idx="50">
                        <c:v>116.04611968994099</c:v>
                      </c:pt>
                      <c:pt idx="51">
                        <c:v>112.680555045604</c:v>
                      </c:pt>
                      <c:pt idx="52">
                        <c:v>114.39766561985</c:v>
                      </c:pt>
                      <c:pt idx="53">
                        <c:v>111.63807100057601</c:v>
                      </c:pt>
                      <c:pt idx="54">
                        <c:v>112.010486133396</c:v>
                      </c:pt>
                      <c:pt idx="55">
                        <c:v>113.498013332486</c:v>
                      </c:pt>
                      <c:pt idx="56">
                        <c:v>111.651280656456</c:v>
                      </c:pt>
                      <c:pt idx="57">
                        <c:v>110.343970790505</c:v>
                      </c:pt>
                      <c:pt idx="58">
                        <c:v>109.15224868804199</c:v>
                      </c:pt>
                      <c:pt idx="59">
                        <c:v>110.52449269592699</c:v>
                      </c:pt>
                      <c:pt idx="60">
                        <c:v>108.90501256287</c:v>
                      </c:pt>
                      <c:pt idx="61">
                        <c:v>107.23320943117101</c:v>
                      </c:pt>
                      <c:pt idx="62">
                        <c:v>108.134522825479</c:v>
                      </c:pt>
                      <c:pt idx="63">
                        <c:v>106.78177203238</c:v>
                      </c:pt>
                      <c:pt idx="64">
                        <c:v>106.039148256182</c:v>
                      </c:pt>
                      <c:pt idx="65">
                        <c:v>107.24477014690601</c:v>
                      </c:pt>
                      <c:pt idx="66">
                        <c:v>106.732598230242</c:v>
                      </c:pt>
                      <c:pt idx="67">
                        <c:v>104.634013161063</c:v>
                      </c:pt>
                      <c:pt idx="68">
                        <c:v>107.83707042038399</c:v>
                      </c:pt>
                      <c:pt idx="69">
                        <c:v>104.287871837615</c:v>
                      </c:pt>
                      <c:pt idx="70">
                        <c:v>104.12966580688899</c:v>
                      </c:pt>
                      <c:pt idx="71">
                        <c:v>104.073187887668</c:v>
                      </c:pt>
                      <c:pt idx="72">
                        <c:v>103.420068822801</c:v>
                      </c:pt>
                      <c:pt idx="73">
                        <c:v>102.05104484409</c:v>
                      </c:pt>
                      <c:pt idx="74">
                        <c:v>102.806785792112</c:v>
                      </c:pt>
                      <c:pt idx="75">
                        <c:v>102.57713449746301</c:v>
                      </c:pt>
                      <c:pt idx="76">
                        <c:v>103.480349138379</c:v>
                      </c:pt>
                      <c:pt idx="77">
                        <c:v>100.67871960252501</c:v>
                      </c:pt>
                      <c:pt idx="78">
                        <c:v>102.137570686638</c:v>
                      </c:pt>
                      <c:pt idx="79">
                        <c:v>101.82525129616199</c:v>
                      </c:pt>
                      <c:pt idx="80">
                        <c:v>99.918739080429006</c:v>
                      </c:pt>
                      <c:pt idx="81">
                        <c:v>66.761486966162906</c:v>
                      </c:pt>
                      <c:pt idx="82">
                        <c:v>53.529328212141898</c:v>
                      </c:pt>
                      <c:pt idx="83">
                        <c:v>49.736495748162199</c:v>
                      </c:pt>
                      <c:pt idx="84">
                        <c:v>44.634029436856501</c:v>
                      </c:pt>
                      <c:pt idx="85">
                        <c:v>43.659127842634902</c:v>
                      </c:pt>
                      <c:pt idx="86">
                        <c:v>41.443287346512001</c:v>
                      </c:pt>
                      <c:pt idx="87">
                        <c:v>39.192092806100803</c:v>
                      </c:pt>
                      <c:pt idx="88">
                        <c:v>38.685353558510499</c:v>
                      </c:pt>
                      <c:pt idx="89">
                        <c:v>37.154788872227002</c:v>
                      </c:pt>
                      <c:pt idx="90">
                        <c:v>36.3713907357305</c:v>
                      </c:pt>
                      <c:pt idx="91">
                        <c:v>34.902684845030301</c:v>
                      </c:pt>
                      <c:pt idx="92">
                        <c:v>34.121092494577098</c:v>
                      </c:pt>
                      <c:pt idx="93">
                        <c:v>33.712131828069602</c:v>
                      </c:pt>
                      <c:pt idx="94">
                        <c:v>32.666981291025799</c:v>
                      </c:pt>
                      <c:pt idx="95">
                        <c:v>31.949963992461502</c:v>
                      </c:pt>
                      <c:pt idx="96">
                        <c:v>30.555102689191699</c:v>
                      </c:pt>
                      <c:pt idx="97">
                        <c:v>30.271770661696699</c:v>
                      </c:pt>
                      <c:pt idx="98">
                        <c:v>30.278054671362</c:v>
                      </c:pt>
                      <c:pt idx="99">
                        <c:v>29.157496277242899</c:v>
                      </c:pt>
                      <c:pt idx="100">
                        <c:v>29.299505311995699</c:v>
                      </c:pt>
                      <c:pt idx="101">
                        <c:v>27.426930427551198</c:v>
                      </c:pt>
                      <c:pt idx="102">
                        <c:v>27.683804597705599</c:v>
                      </c:pt>
                      <c:pt idx="103">
                        <c:v>26.525697465985999</c:v>
                      </c:pt>
                      <c:pt idx="104">
                        <c:v>26.733192633837401</c:v>
                      </c:pt>
                      <c:pt idx="105">
                        <c:v>26.633308397606001</c:v>
                      </c:pt>
                      <c:pt idx="106">
                        <c:v>24.669761897996</c:v>
                      </c:pt>
                      <c:pt idx="107">
                        <c:v>24.8069469761103</c:v>
                      </c:pt>
                      <c:pt idx="108">
                        <c:v>24.977311858907299</c:v>
                      </c:pt>
                      <c:pt idx="109">
                        <c:v>24.273801941424601</c:v>
                      </c:pt>
                      <c:pt idx="110">
                        <c:v>23.796751696616401</c:v>
                      </c:pt>
                      <c:pt idx="111">
                        <c:v>24.294600838795301</c:v>
                      </c:pt>
                      <c:pt idx="112">
                        <c:v>23.0876407232135</c:v>
                      </c:pt>
                      <c:pt idx="113">
                        <c:v>23.474767387844601</c:v>
                      </c:pt>
                      <c:pt idx="114">
                        <c:v>22.701413391157899</c:v>
                      </c:pt>
                      <c:pt idx="115">
                        <c:v>22.6334819737821</c:v>
                      </c:pt>
                      <c:pt idx="116">
                        <c:v>21.5967396516352</c:v>
                      </c:pt>
                      <c:pt idx="117">
                        <c:v>21.7526699844747</c:v>
                      </c:pt>
                      <c:pt idx="118">
                        <c:v>20.700363785028401</c:v>
                      </c:pt>
                      <c:pt idx="119">
                        <c:v>21.603072682395499</c:v>
                      </c:pt>
                      <c:pt idx="120">
                        <c:v>20.842383041977801</c:v>
                      </c:pt>
                      <c:pt idx="121">
                        <c:v>21.1854886747896</c:v>
                      </c:pt>
                      <c:pt idx="122">
                        <c:v>17.721258647739798</c:v>
                      </c:pt>
                      <c:pt idx="123">
                        <c:v>16.2789966128766</c:v>
                      </c:pt>
                      <c:pt idx="124">
                        <c:v>15.4246701430529</c:v>
                      </c:pt>
                      <c:pt idx="125">
                        <c:v>15.2270743306726</c:v>
                      </c:pt>
                      <c:pt idx="126">
                        <c:v>14.8518897034227</c:v>
                      </c:pt>
                      <c:pt idx="127">
                        <c:v>14.924068583175499</c:v>
                      </c:pt>
                      <c:pt idx="128">
                        <c:v>14.710178505629299</c:v>
                      </c:pt>
                      <c:pt idx="129">
                        <c:v>14.340622596442699</c:v>
                      </c:pt>
                      <c:pt idx="130">
                        <c:v>14.743628961965401</c:v>
                      </c:pt>
                      <c:pt idx="131">
                        <c:v>13.9293000139296</c:v>
                      </c:pt>
                      <c:pt idx="132">
                        <c:v>13.983722802251499</c:v>
                      </c:pt>
                      <c:pt idx="133">
                        <c:v>14.563450589776</c:v>
                      </c:pt>
                      <c:pt idx="134">
                        <c:v>13.3383283801376</c:v>
                      </c:pt>
                      <c:pt idx="135">
                        <c:v>13.2485280893743</c:v>
                      </c:pt>
                      <c:pt idx="136">
                        <c:v>13.986152771860301</c:v>
                      </c:pt>
                      <c:pt idx="137">
                        <c:v>14.3038607053458</c:v>
                      </c:pt>
                      <c:pt idx="138">
                        <c:v>13.244732698425601</c:v>
                      </c:pt>
                      <c:pt idx="139">
                        <c:v>13.2770082596689</c:v>
                      </c:pt>
                      <c:pt idx="140">
                        <c:v>13.764920858666301</c:v>
                      </c:pt>
                      <c:pt idx="141">
                        <c:v>13.863170197233501</c:v>
                      </c:pt>
                      <c:pt idx="142">
                        <c:v>12.861897228285599</c:v>
                      </c:pt>
                      <c:pt idx="143">
                        <c:v>13.337249007076</c:v>
                      </c:pt>
                      <c:pt idx="144">
                        <c:v>13.246058689430299</c:v>
                      </c:pt>
                      <c:pt idx="145">
                        <c:v>12.503303743898799</c:v>
                      </c:pt>
                      <c:pt idx="146">
                        <c:v>13.1794909741729</c:v>
                      </c:pt>
                      <c:pt idx="147">
                        <c:v>13.5137309450656</c:v>
                      </c:pt>
                      <c:pt idx="148">
                        <c:v>13.118898419663299</c:v>
                      </c:pt>
                      <c:pt idx="149">
                        <c:v>12.9653987549245</c:v>
                      </c:pt>
                      <c:pt idx="150">
                        <c:v>12.596650408580899</c:v>
                      </c:pt>
                      <c:pt idx="151">
                        <c:v>13.1859425529837</c:v>
                      </c:pt>
                      <c:pt idx="152">
                        <c:v>12.500939827412299</c:v>
                      </c:pt>
                      <c:pt idx="153">
                        <c:v>12.5234423615038</c:v>
                      </c:pt>
                      <c:pt idx="154">
                        <c:v>12.0404021167196</c:v>
                      </c:pt>
                      <c:pt idx="155">
                        <c:v>12.362419463694</c:v>
                      </c:pt>
                      <c:pt idx="156">
                        <c:v>12.5147411059588</c:v>
                      </c:pt>
                      <c:pt idx="157">
                        <c:v>12.45278265886</c:v>
                      </c:pt>
                      <c:pt idx="158">
                        <c:v>11.8517519803717</c:v>
                      </c:pt>
                      <c:pt idx="159">
                        <c:v>12.027736499905499</c:v>
                      </c:pt>
                      <c:pt idx="160">
                        <c:v>11.9641828611493</c:v>
                      </c:pt>
                      <c:pt idx="161">
                        <c:v>12.199040025938301</c:v>
                      </c:pt>
                      <c:pt idx="162">
                        <c:v>12.0250779334455</c:v>
                      </c:pt>
                      <c:pt idx="163">
                        <c:v>12.1800956241786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A-C33E-433C-8F2A-07D2A3EB55DE}"/>
                  </c:ext>
                </c:extLst>
              </c15:ser>
            </c15:filteredLineSeries>
            <c15:filteredLine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ResNet!$AB$1:$AB$2</c15:sqref>
                        </c15:formulaRef>
                      </c:ext>
                    </c:extLst>
                    <c:strCache>
                      <c:ptCount val="2"/>
                      <c:pt idx="0">
                        <c:v>Pre-active ResNet20</c:v>
                      </c:pt>
                      <c:pt idx="1">
                        <c:v>TrainErrCurve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ResNet!$AB$3:$AB$166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63.392000000000003</c:v>
                      </c:pt>
                      <c:pt idx="1">
                        <c:v>42.728000000000002</c:v>
                      </c:pt>
                      <c:pt idx="2">
                        <c:v>35.225999999999999</c:v>
                      </c:pt>
                      <c:pt idx="3">
                        <c:v>30.573999999999899</c:v>
                      </c:pt>
                      <c:pt idx="4">
                        <c:v>26.939999999999898</c:v>
                      </c:pt>
                      <c:pt idx="5">
                        <c:v>23.953999999999901</c:v>
                      </c:pt>
                      <c:pt idx="6">
                        <c:v>22.567999999999898</c:v>
                      </c:pt>
                      <c:pt idx="7">
                        <c:v>20.936</c:v>
                      </c:pt>
                      <c:pt idx="8">
                        <c:v>19.835999999999999</c:v>
                      </c:pt>
                      <c:pt idx="9">
                        <c:v>18.811999999999902</c:v>
                      </c:pt>
                      <c:pt idx="10">
                        <c:v>18.116</c:v>
                      </c:pt>
                      <c:pt idx="11">
                        <c:v>17.658000000000001</c:v>
                      </c:pt>
                      <c:pt idx="12">
                        <c:v>16.751999999999899</c:v>
                      </c:pt>
                      <c:pt idx="13">
                        <c:v>16.323999999999899</c:v>
                      </c:pt>
                      <c:pt idx="14">
                        <c:v>15.86</c:v>
                      </c:pt>
                      <c:pt idx="15">
                        <c:v>15.421999999999899</c:v>
                      </c:pt>
                      <c:pt idx="16">
                        <c:v>15.144</c:v>
                      </c:pt>
                      <c:pt idx="17">
                        <c:v>14.8059999999999</c:v>
                      </c:pt>
                      <c:pt idx="18">
                        <c:v>14.5999999999999</c:v>
                      </c:pt>
                      <c:pt idx="19">
                        <c:v>14.122</c:v>
                      </c:pt>
                      <c:pt idx="20">
                        <c:v>14.03</c:v>
                      </c:pt>
                      <c:pt idx="21">
                        <c:v>13.646000000000001</c:v>
                      </c:pt>
                      <c:pt idx="22">
                        <c:v>13.786</c:v>
                      </c:pt>
                      <c:pt idx="23">
                        <c:v>13.1479999999999</c:v>
                      </c:pt>
                      <c:pt idx="24">
                        <c:v>13.138</c:v>
                      </c:pt>
                      <c:pt idx="25">
                        <c:v>12.9779999999999</c:v>
                      </c:pt>
                      <c:pt idx="26">
                        <c:v>12.7019999999999</c:v>
                      </c:pt>
                      <c:pt idx="27">
                        <c:v>12.581999999999899</c:v>
                      </c:pt>
                      <c:pt idx="28">
                        <c:v>12.4519999999999</c:v>
                      </c:pt>
                      <c:pt idx="29">
                        <c:v>12.1299999999999</c:v>
                      </c:pt>
                      <c:pt idx="30">
                        <c:v>12.0879999999999</c:v>
                      </c:pt>
                      <c:pt idx="31">
                        <c:v>11.8919999999999</c:v>
                      </c:pt>
                      <c:pt idx="32">
                        <c:v>11.9279999999999</c:v>
                      </c:pt>
                      <c:pt idx="33">
                        <c:v>11.858000000000001</c:v>
                      </c:pt>
                      <c:pt idx="34">
                        <c:v>11.5559999999999</c:v>
                      </c:pt>
                      <c:pt idx="35">
                        <c:v>11.6479999999999</c:v>
                      </c:pt>
                      <c:pt idx="36">
                        <c:v>11.384</c:v>
                      </c:pt>
                      <c:pt idx="37">
                        <c:v>11.117999999999901</c:v>
                      </c:pt>
                      <c:pt idx="38">
                        <c:v>11.048</c:v>
                      </c:pt>
                      <c:pt idx="39">
                        <c:v>11.162000000000001</c:v>
                      </c:pt>
                      <c:pt idx="40">
                        <c:v>11.012</c:v>
                      </c:pt>
                      <c:pt idx="41">
                        <c:v>10.804</c:v>
                      </c:pt>
                      <c:pt idx="42">
                        <c:v>11</c:v>
                      </c:pt>
                      <c:pt idx="43">
                        <c:v>10.608000000000001</c:v>
                      </c:pt>
                      <c:pt idx="44">
                        <c:v>10.7019999999999</c:v>
                      </c:pt>
                      <c:pt idx="45">
                        <c:v>10.651999999999999</c:v>
                      </c:pt>
                      <c:pt idx="46">
                        <c:v>10.543999999999899</c:v>
                      </c:pt>
                      <c:pt idx="47">
                        <c:v>10.831999999999899</c:v>
                      </c:pt>
                      <c:pt idx="48">
                        <c:v>10.231999999999999</c:v>
                      </c:pt>
                      <c:pt idx="49">
                        <c:v>10.616</c:v>
                      </c:pt>
                      <c:pt idx="50">
                        <c:v>10.199999999999999</c:v>
                      </c:pt>
                      <c:pt idx="51">
                        <c:v>9.9979999999999993</c:v>
                      </c:pt>
                      <c:pt idx="52">
                        <c:v>10.224</c:v>
                      </c:pt>
                      <c:pt idx="53">
                        <c:v>9.8879999999999999</c:v>
                      </c:pt>
                      <c:pt idx="54">
                        <c:v>9.92</c:v>
                      </c:pt>
                      <c:pt idx="55">
                        <c:v>10.191999999999901</c:v>
                      </c:pt>
                      <c:pt idx="56">
                        <c:v>9.9179999999999993</c:v>
                      </c:pt>
                      <c:pt idx="57">
                        <c:v>9.8719999999999999</c:v>
                      </c:pt>
                      <c:pt idx="58">
                        <c:v>9.7799999999999994</c:v>
                      </c:pt>
                      <c:pt idx="59">
                        <c:v>9.7699999999999907</c:v>
                      </c:pt>
                      <c:pt idx="60">
                        <c:v>9.7780000000000005</c:v>
                      </c:pt>
                      <c:pt idx="61">
                        <c:v>9.5280000000000005</c:v>
                      </c:pt>
                      <c:pt idx="62">
                        <c:v>9.70399999999999</c:v>
                      </c:pt>
                      <c:pt idx="63">
                        <c:v>9.6820000000000004</c:v>
                      </c:pt>
                      <c:pt idx="64">
                        <c:v>9.4639999999999898</c:v>
                      </c:pt>
                      <c:pt idx="65">
                        <c:v>9.4759999999999902</c:v>
                      </c:pt>
                      <c:pt idx="66">
                        <c:v>9.5699999999999896</c:v>
                      </c:pt>
                      <c:pt idx="67">
                        <c:v>9.2560000000000002</c:v>
                      </c:pt>
                      <c:pt idx="68">
                        <c:v>9.7259999999999902</c:v>
                      </c:pt>
                      <c:pt idx="69">
                        <c:v>9.2819999999999894</c:v>
                      </c:pt>
                      <c:pt idx="70">
                        <c:v>9.3299999999999894</c:v>
                      </c:pt>
                      <c:pt idx="71">
                        <c:v>9.3439999999999905</c:v>
                      </c:pt>
                      <c:pt idx="72">
                        <c:v>9.3479999999999901</c:v>
                      </c:pt>
                      <c:pt idx="73">
                        <c:v>9.0999999999999908</c:v>
                      </c:pt>
                      <c:pt idx="74">
                        <c:v>9.2219999999999906</c:v>
                      </c:pt>
                      <c:pt idx="75">
                        <c:v>9.2859999999999996</c:v>
                      </c:pt>
                      <c:pt idx="76">
                        <c:v>9.2699999999999907</c:v>
                      </c:pt>
                      <c:pt idx="77">
                        <c:v>8.9740000000000002</c:v>
                      </c:pt>
                      <c:pt idx="78">
                        <c:v>9.25</c:v>
                      </c:pt>
                      <c:pt idx="79">
                        <c:v>9.0379999999999896</c:v>
                      </c:pt>
                      <c:pt idx="80">
                        <c:v>8.9659999999999904</c:v>
                      </c:pt>
                      <c:pt idx="81">
                        <c:v>5.8319999999999901</c:v>
                      </c:pt>
                      <c:pt idx="82">
                        <c:v>4.6340000000000003</c:v>
                      </c:pt>
                      <c:pt idx="83">
                        <c:v>4.25199999999999</c:v>
                      </c:pt>
                      <c:pt idx="84">
                        <c:v>3.84</c:v>
                      </c:pt>
                      <c:pt idx="85">
                        <c:v>3.8039999999999998</c:v>
                      </c:pt>
                      <c:pt idx="86">
                        <c:v>3.6979999999999902</c:v>
                      </c:pt>
                      <c:pt idx="87">
                        <c:v>3.4219999999999899</c:v>
                      </c:pt>
                      <c:pt idx="88">
                        <c:v>3.4020000000000001</c:v>
                      </c:pt>
                      <c:pt idx="89">
                        <c:v>3.2139999999999902</c:v>
                      </c:pt>
                      <c:pt idx="90">
                        <c:v>3.21999999999999</c:v>
                      </c:pt>
                      <c:pt idx="91">
                        <c:v>2.98199999999999</c:v>
                      </c:pt>
                      <c:pt idx="92">
                        <c:v>2.9099999999999899</c:v>
                      </c:pt>
                      <c:pt idx="93">
                        <c:v>2.92</c:v>
                      </c:pt>
                      <c:pt idx="94">
                        <c:v>2.79</c:v>
                      </c:pt>
                      <c:pt idx="95">
                        <c:v>2.8299999999999899</c:v>
                      </c:pt>
                      <c:pt idx="96">
                        <c:v>2.766</c:v>
                      </c:pt>
                      <c:pt idx="97">
                        <c:v>2.6819999999999999</c:v>
                      </c:pt>
                      <c:pt idx="98">
                        <c:v>2.6659999999999902</c:v>
                      </c:pt>
                      <c:pt idx="99">
                        <c:v>2.6059999999999901</c:v>
                      </c:pt>
                      <c:pt idx="100">
                        <c:v>2.6299999999999901</c:v>
                      </c:pt>
                      <c:pt idx="101">
                        <c:v>2.4020000000000001</c:v>
                      </c:pt>
                      <c:pt idx="102">
                        <c:v>2.4180000000000001</c:v>
                      </c:pt>
                      <c:pt idx="103">
                        <c:v>2.21999999999999</c:v>
                      </c:pt>
                      <c:pt idx="104">
                        <c:v>2.3479999999999901</c:v>
                      </c:pt>
                      <c:pt idx="105">
                        <c:v>2.3820000000000001</c:v>
                      </c:pt>
                      <c:pt idx="106">
                        <c:v>2.19599999999999</c:v>
                      </c:pt>
                      <c:pt idx="107">
                        <c:v>2.1539999999999901</c:v>
                      </c:pt>
                      <c:pt idx="108">
                        <c:v>2.2219999999999902</c:v>
                      </c:pt>
                      <c:pt idx="109">
                        <c:v>2.1440000000000001</c:v>
                      </c:pt>
                      <c:pt idx="110">
                        <c:v>2.0699999999999901</c:v>
                      </c:pt>
                      <c:pt idx="111">
                        <c:v>2.0999999999999899</c:v>
                      </c:pt>
                      <c:pt idx="112">
                        <c:v>2.0759999999999899</c:v>
                      </c:pt>
                      <c:pt idx="113">
                        <c:v>2.0179999999999998</c:v>
                      </c:pt>
                      <c:pt idx="114">
                        <c:v>2.0539999999999998</c:v>
                      </c:pt>
                      <c:pt idx="115">
                        <c:v>2.02599999999999</c:v>
                      </c:pt>
                      <c:pt idx="116">
                        <c:v>1.8739999999999899</c:v>
                      </c:pt>
                      <c:pt idx="117">
                        <c:v>1.8619999999999901</c:v>
                      </c:pt>
                      <c:pt idx="118">
                        <c:v>1.772</c:v>
                      </c:pt>
                      <c:pt idx="119">
                        <c:v>1.9059999999999999</c:v>
                      </c:pt>
                      <c:pt idx="120">
                        <c:v>1.8679999999999899</c:v>
                      </c:pt>
                      <c:pt idx="121">
                        <c:v>1.8679999999999899</c:v>
                      </c:pt>
                      <c:pt idx="122">
                        <c:v>1.522</c:v>
                      </c:pt>
                      <c:pt idx="123">
                        <c:v>1.292</c:v>
                      </c:pt>
                      <c:pt idx="124">
                        <c:v>1.21599999999999</c:v>
                      </c:pt>
                      <c:pt idx="125">
                        <c:v>1.20999999999999</c:v>
                      </c:pt>
                      <c:pt idx="126">
                        <c:v>1.1499999999999999</c:v>
                      </c:pt>
                      <c:pt idx="127">
                        <c:v>1.218</c:v>
                      </c:pt>
                      <c:pt idx="128">
                        <c:v>1.1259999999999999</c:v>
                      </c:pt>
                      <c:pt idx="129">
                        <c:v>1.1499999999999999</c:v>
                      </c:pt>
                      <c:pt idx="130">
                        <c:v>1.1539999999999899</c:v>
                      </c:pt>
                      <c:pt idx="131">
                        <c:v>1.1200000000000001</c:v>
                      </c:pt>
                      <c:pt idx="132">
                        <c:v>1.0999999999999901</c:v>
                      </c:pt>
                      <c:pt idx="133">
                        <c:v>1.18</c:v>
                      </c:pt>
                      <c:pt idx="134">
                        <c:v>1.048</c:v>
                      </c:pt>
                      <c:pt idx="135">
                        <c:v>1.024</c:v>
                      </c:pt>
                      <c:pt idx="136">
                        <c:v>1.1419999999999899</c:v>
                      </c:pt>
                      <c:pt idx="137">
                        <c:v>1.1719999999999899</c:v>
                      </c:pt>
                      <c:pt idx="138">
                        <c:v>1.03</c:v>
                      </c:pt>
                      <c:pt idx="139">
                        <c:v>1.0639999999999901</c:v>
                      </c:pt>
                      <c:pt idx="140">
                        <c:v>1.1619999999999999</c:v>
                      </c:pt>
                      <c:pt idx="141">
                        <c:v>1.0639999999999901</c:v>
                      </c:pt>
                      <c:pt idx="142">
                        <c:v>0.98000000000000398</c:v>
                      </c:pt>
                      <c:pt idx="143">
                        <c:v>1.0499999999999901</c:v>
                      </c:pt>
                      <c:pt idx="144">
                        <c:v>0.998000000000004</c:v>
                      </c:pt>
                      <c:pt idx="145">
                        <c:v>1.004</c:v>
                      </c:pt>
                      <c:pt idx="146">
                        <c:v>1.04399999999999</c:v>
                      </c:pt>
                      <c:pt idx="147">
                        <c:v>1.1099999999999901</c:v>
                      </c:pt>
                      <c:pt idx="148">
                        <c:v>1.046</c:v>
                      </c:pt>
                      <c:pt idx="149">
                        <c:v>1.004</c:v>
                      </c:pt>
                      <c:pt idx="150">
                        <c:v>0.993999999999999</c:v>
                      </c:pt>
                      <c:pt idx="151">
                        <c:v>1.0739999999999901</c:v>
                      </c:pt>
                      <c:pt idx="152">
                        <c:v>0.96599999999999397</c:v>
                      </c:pt>
                      <c:pt idx="153">
                        <c:v>0.96599999999999397</c:v>
                      </c:pt>
                      <c:pt idx="154">
                        <c:v>0.92400000000000604</c:v>
                      </c:pt>
                      <c:pt idx="155">
                        <c:v>1</c:v>
                      </c:pt>
                      <c:pt idx="156">
                        <c:v>0.97400000000000297</c:v>
                      </c:pt>
                      <c:pt idx="157">
                        <c:v>0.92600000000000104</c:v>
                      </c:pt>
                      <c:pt idx="158">
                        <c:v>0.90399999999999603</c:v>
                      </c:pt>
                      <c:pt idx="159">
                        <c:v>0.93399999999999705</c:v>
                      </c:pt>
                      <c:pt idx="160">
                        <c:v>0.89600000000000002</c:v>
                      </c:pt>
                      <c:pt idx="161">
                        <c:v>0.93399999999999705</c:v>
                      </c:pt>
                      <c:pt idx="162">
                        <c:v>0.93800000000000205</c:v>
                      </c:pt>
                      <c:pt idx="163">
                        <c:v>0.93800000000000205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B-C33E-433C-8F2A-07D2A3EB55DE}"/>
                  </c:ext>
                </c:extLst>
              </c15:ser>
            </c15:filteredLineSeries>
            <c15:filteredLine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ResNet!$AC$1:$AC$2</c15:sqref>
                        </c15:formulaRef>
                      </c:ext>
                    </c:extLst>
                    <c:strCache>
                      <c:ptCount val="2"/>
                      <c:pt idx="0">
                        <c:v>Pre-active ResNet20</c:v>
                      </c:pt>
                      <c:pt idx="1">
                        <c:v>TestErrCurve</c:v>
                      </c:pt>
                    </c:strCache>
                  </c:strRef>
                </c:tx>
                <c:spPr>
                  <a:ln w="158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ResNet!$AC$3:$AC$166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52.85</c:v>
                      </c:pt>
                      <c:pt idx="1">
                        <c:v>42.43</c:v>
                      </c:pt>
                      <c:pt idx="2">
                        <c:v>40.840000000000003</c:v>
                      </c:pt>
                      <c:pt idx="3">
                        <c:v>27.87</c:v>
                      </c:pt>
                      <c:pt idx="4">
                        <c:v>30.26</c:v>
                      </c:pt>
                      <c:pt idx="5">
                        <c:v>25.099999999999898</c:v>
                      </c:pt>
                      <c:pt idx="6">
                        <c:v>26.09</c:v>
                      </c:pt>
                      <c:pt idx="7">
                        <c:v>28.81</c:v>
                      </c:pt>
                      <c:pt idx="8">
                        <c:v>23.2</c:v>
                      </c:pt>
                      <c:pt idx="9">
                        <c:v>22.47</c:v>
                      </c:pt>
                      <c:pt idx="10">
                        <c:v>20.12</c:v>
                      </c:pt>
                      <c:pt idx="11">
                        <c:v>24.54</c:v>
                      </c:pt>
                      <c:pt idx="12">
                        <c:v>20.65</c:v>
                      </c:pt>
                      <c:pt idx="13">
                        <c:v>22.239999999999899</c:v>
                      </c:pt>
                      <c:pt idx="14">
                        <c:v>20.48</c:v>
                      </c:pt>
                      <c:pt idx="15">
                        <c:v>21.11</c:v>
                      </c:pt>
                      <c:pt idx="16">
                        <c:v>22.37</c:v>
                      </c:pt>
                      <c:pt idx="17">
                        <c:v>19.3799999999999</c:v>
                      </c:pt>
                      <c:pt idx="18">
                        <c:v>18.149999999999999</c:v>
                      </c:pt>
                      <c:pt idx="19">
                        <c:v>16.97</c:v>
                      </c:pt>
                      <c:pt idx="20">
                        <c:v>17.5</c:v>
                      </c:pt>
                      <c:pt idx="21">
                        <c:v>16.939999999999898</c:v>
                      </c:pt>
                      <c:pt idx="22">
                        <c:v>18.5199999999999</c:v>
                      </c:pt>
                      <c:pt idx="23">
                        <c:v>20.2699999999999</c:v>
                      </c:pt>
                      <c:pt idx="24">
                        <c:v>16.53</c:v>
                      </c:pt>
                      <c:pt idx="25">
                        <c:v>17.61</c:v>
                      </c:pt>
                      <c:pt idx="26">
                        <c:v>15.799999999999899</c:v>
                      </c:pt>
                      <c:pt idx="27">
                        <c:v>15.34</c:v>
                      </c:pt>
                      <c:pt idx="28">
                        <c:v>17.48</c:v>
                      </c:pt>
                      <c:pt idx="29">
                        <c:v>15.15</c:v>
                      </c:pt>
                      <c:pt idx="30">
                        <c:v>17.739999999999899</c:v>
                      </c:pt>
                      <c:pt idx="31">
                        <c:v>17.189999999999898</c:v>
                      </c:pt>
                      <c:pt idx="32">
                        <c:v>16.059999999999999</c:v>
                      </c:pt>
                      <c:pt idx="33">
                        <c:v>15.01</c:v>
                      </c:pt>
                      <c:pt idx="34">
                        <c:v>17.260000000000002</c:v>
                      </c:pt>
                      <c:pt idx="35">
                        <c:v>15.73</c:v>
                      </c:pt>
                      <c:pt idx="36">
                        <c:v>17.549999999999901</c:v>
                      </c:pt>
                      <c:pt idx="37">
                        <c:v>13.799999999999899</c:v>
                      </c:pt>
                      <c:pt idx="38">
                        <c:v>18.89</c:v>
                      </c:pt>
                      <c:pt idx="39">
                        <c:v>15.87</c:v>
                      </c:pt>
                      <c:pt idx="40">
                        <c:v>13.81</c:v>
                      </c:pt>
                      <c:pt idx="41">
                        <c:v>15.329999999999901</c:v>
                      </c:pt>
                      <c:pt idx="42">
                        <c:v>16.78</c:v>
                      </c:pt>
                      <c:pt idx="43">
                        <c:v>14.37</c:v>
                      </c:pt>
                      <c:pt idx="44">
                        <c:v>14.079999999999901</c:v>
                      </c:pt>
                      <c:pt idx="45">
                        <c:v>18.079999999999998</c:v>
                      </c:pt>
                      <c:pt idx="46">
                        <c:v>15.09</c:v>
                      </c:pt>
                      <c:pt idx="47">
                        <c:v>16.29</c:v>
                      </c:pt>
                      <c:pt idx="48">
                        <c:v>13.079999999999901</c:v>
                      </c:pt>
                      <c:pt idx="49">
                        <c:v>14.95</c:v>
                      </c:pt>
                      <c:pt idx="50">
                        <c:v>15.18</c:v>
                      </c:pt>
                      <c:pt idx="51">
                        <c:v>18.569999999999901</c:v>
                      </c:pt>
                      <c:pt idx="52">
                        <c:v>15.76</c:v>
                      </c:pt>
                      <c:pt idx="53">
                        <c:v>13.61</c:v>
                      </c:pt>
                      <c:pt idx="54">
                        <c:v>14.26</c:v>
                      </c:pt>
                      <c:pt idx="55">
                        <c:v>13.53</c:v>
                      </c:pt>
                      <c:pt idx="56">
                        <c:v>16.45</c:v>
                      </c:pt>
                      <c:pt idx="57">
                        <c:v>13.6899999999999</c:v>
                      </c:pt>
                      <c:pt idx="58">
                        <c:v>16.12</c:v>
                      </c:pt>
                      <c:pt idx="59">
                        <c:v>14.06</c:v>
                      </c:pt>
                      <c:pt idx="60">
                        <c:v>14.9399999999999</c:v>
                      </c:pt>
                      <c:pt idx="61">
                        <c:v>14.95</c:v>
                      </c:pt>
                      <c:pt idx="62">
                        <c:v>14.989999999999901</c:v>
                      </c:pt>
                      <c:pt idx="63">
                        <c:v>17.12</c:v>
                      </c:pt>
                      <c:pt idx="64">
                        <c:v>17.760000000000002</c:v>
                      </c:pt>
                      <c:pt idx="65">
                        <c:v>14.01</c:v>
                      </c:pt>
                      <c:pt idx="66">
                        <c:v>14.7699999999999</c:v>
                      </c:pt>
                      <c:pt idx="67">
                        <c:v>14.73</c:v>
                      </c:pt>
                      <c:pt idx="68">
                        <c:v>14.7699999999999</c:v>
                      </c:pt>
                      <c:pt idx="69">
                        <c:v>15.0999999999999</c:v>
                      </c:pt>
                      <c:pt idx="70">
                        <c:v>12.45</c:v>
                      </c:pt>
                      <c:pt idx="71">
                        <c:v>14.43</c:v>
                      </c:pt>
                      <c:pt idx="72">
                        <c:v>17.149999999999999</c:v>
                      </c:pt>
                      <c:pt idx="73">
                        <c:v>14.87</c:v>
                      </c:pt>
                      <c:pt idx="74">
                        <c:v>14.549999999999899</c:v>
                      </c:pt>
                      <c:pt idx="75">
                        <c:v>14.75</c:v>
                      </c:pt>
                      <c:pt idx="76">
                        <c:v>14.819999999999901</c:v>
                      </c:pt>
                      <c:pt idx="77">
                        <c:v>13.9399999999999</c:v>
                      </c:pt>
                      <c:pt idx="78">
                        <c:v>15.549999999999899</c:v>
                      </c:pt>
                      <c:pt idx="79">
                        <c:v>16.489999999999899</c:v>
                      </c:pt>
                      <c:pt idx="80">
                        <c:v>15.51</c:v>
                      </c:pt>
                      <c:pt idx="81">
                        <c:v>9.2399999999999896</c:v>
                      </c:pt>
                      <c:pt idx="82">
                        <c:v>8.92</c:v>
                      </c:pt>
                      <c:pt idx="83">
                        <c:v>8.98</c:v>
                      </c:pt>
                      <c:pt idx="84">
                        <c:v>8.7699999999999907</c:v>
                      </c:pt>
                      <c:pt idx="85">
                        <c:v>8.71999999999999</c:v>
                      </c:pt>
                      <c:pt idx="86">
                        <c:v>8.67</c:v>
                      </c:pt>
                      <c:pt idx="87">
                        <c:v>8.76</c:v>
                      </c:pt>
                      <c:pt idx="88">
                        <c:v>8.8499999999999908</c:v>
                      </c:pt>
                      <c:pt idx="89">
                        <c:v>8.8699999999999992</c:v>
                      </c:pt>
                      <c:pt idx="90">
                        <c:v>8.59</c:v>
                      </c:pt>
                      <c:pt idx="91">
                        <c:v>8.7399999999999896</c:v>
                      </c:pt>
                      <c:pt idx="92">
                        <c:v>8.96999999999999</c:v>
                      </c:pt>
                      <c:pt idx="93">
                        <c:v>8.9599999999999902</c:v>
                      </c:pt>
                      <c:pt idx="94">
                        <c:v>8.86</c:v>
                      </c:pt>
                      <c:pt idx="95">
                        <c:v>8.96999999999999</c:v>
                      </c:pt>
                      <c:pt idx="96">
                        <c:v>8.6899999999999906</c:v>
                      </c:pt>
                      <c:pt idx="97">
                        <c:v>8.84</c:v>
                      </c:pt>
                      <c:pt idx="98">
                        <c:v>8.7399999999999896</c:v>
                      </c:pt>
                      <c:pt idx="99">
                        <c:v>8.75</c:v>
                      </c:pt>
                      <c:pt idx="100">
                        <c:v>8.7099999999999902</c:v>
                      </c:pt>
                      <c:pt idx="101">
                        <c:v>8.84</c:v>
                      </c:pt>
                      <c:pt idx="102">
                        <c:v>8.8699999999999992</c:v>
                      </c:pt>
                      <c:pt idx="103">
                        <c:v>8.48</c:v>
                      </c:pt>
                      <c:pt idx="104">
                        <c:v>8.7699999999999907</c:v>
                      </c:pt>
                      <c:pt idx="105">
                        <c:v>8.67</c:v>
                      </c:pt>
                      <c:pt idx="106">
                        <c:v>8.9599999999999902</c:v>
                      </c:pt>
                      <c:pt idx="107">
                        <c:v>8.64</c:v>
                      </c:pt>
                      <c:pt idx="108">
                        <c:v>8.7799999999999994</c:v>
                      </c:pt>
                      <c:pt idx="109">
                        <c:v>8.93</c:v>
                      </c:pt>
                      <c:pt idx="110">
                        <c:v>8.73</c:v>
                      </c:pt>
                      <c:pt idx="111">
                        <c:v>8.7399999999999896</c:v>
                      </c:pt>
                      <c:pt idx="112">
                        <c:v>8.9499999999999993</c:v>
                      </c:pt>
                      <c:pt idx="113">
                        <c:v>8.89</c:v>
                      </c:pt>
                      <c:pt idx="114">
                        <c:v>8.81</c:v>
                      </c:pt>
                      <c:pt idx="115">
                        <c:v>8.73</c:v>
                      </c:pt>
                      <c:pt idx="116">
                        <c:v>8.76</c:v>
                      </c:pt>
                      <c:pt idx="117">
                        <c:v>9.09</c:v>
                      </c:pt>
                      <c:pt idx="118">
                        <c:v>9.11</c:v>
                      </c:pt>
                      <c:pt idx="119">
                        <c:v>9.11</c:v>
                      </c:pt>
                      <c:pt idx="120">
                        <c:v>9.01</c:v>
                      </c:pt>
                      <c:pt idx="121">
                        <c:v>9.06</c:v>
                      </c:pt>
                      <c:pt idx="122">
                        <c:v>8.8199999999999896</c:v>
                      </c:pt>
                      <c:pt idx="123">
                        <c:v>8.7899999999999991</c:v>
                      </c:pt>
                      <c:pt idx="124">
                        <c:v>8.86</c:v>
                      </c:pt>
                      <c:pt idx="125">
                        <c:v>8.75</c:v>
                      </c:pt>
                      <c:pt idx="126">
                        <c:v>8.6899999999999906</c:v>
                      </c:pt>
                      <c:pt idx="127">
                        <c:v>8.67</c:v>
                      </c:pt>
                      <c:pt idx="128">
                        <c:v>8.68</c:v>
                      </c:pt>
                      <c:pt idx="129">
                        <c:v>8.73</c:v>
                      </c:pt>
                      <c:pt idx="130">
                        <c:v>8.7399999999999896</c:v>
                      </c:pt>
                      <c:pt idx="131">
                        <c:v>8.6199999999999992</c:v>
                      </c:pt>
                      <c:pt idx="132">
                        <c:v>8.65</c:v>
                      </c:pt>
                      <c:pt idx="133">
                        <c:v>8.6199999999999992</c:v>
                      </c:pt>
                      <c:pt idx="134">
                        <c:v>8.48</c:v>
                      </c:pt>
                      <c:pt idx="135">
                        <c:v>8.5699999999999896</c:v>
                      </c:pt>
                      <c:pt idx="136">
                        <c:v>8.5299999999999994</c:v>
                      </c:pt>
                      <c:pt idx="137">
                        <c:v>8.51</c:v>
                      </c:pt>
                      <c:pt idx="138">
                        <c:v>8.5299999999999994</c:v>
                      </c:pt>
                      <c:pt idx="139">
                        <c:v>8.51</c:v>
                      </c:pt>
                      <c:pt idx="140">
                        <c:v>8.59</c:v>
                      </c:pt>
                      <c:pt idx="141">
                        <c:v>8.6199999999999992</c:v>
                      </c:pt>
                      <c:pt idx="142">
                        <c:v>8.48</c:v>
                      </c:pt>
                      <c:pt idx="143">
                        <c:v>8.51</c:v>
                      </c:pt>
                      <c:pt idx="144">
                        <c:v>8.5699999999999896</c:v>
                      </c:pt>
                      <c:pt idx="145">
                        <c:v>8.5799999999999894</c:v>
                      </c:pt>
                      <c:pt idx="146">
                        <c:v>8.59</c:v>
                      </c:pt>
                      <c:pt idx="147">
                        <c:v>8.67</c:v>
                      </c:pt>
                      <c:pt idx="148">
                        <c:v>8.6199999999999992</c:v>
                      </c:pt>
                      <c:pt idx="149">
                        <c:v>8.5999999999999908</c:v>
                      </c:pt>
                      <c:pt idx="150">
                        <c:v>8.59</c:v>
                      </c:pt>
                      <c:pt idx="151">
                        <c:v>8.59</c:v>
                      </c:pt>
                      <c:pt idx="152">
                        <c:v>8.5399999999999991</c:v>
                      </c:pt>
                      <c:pt idx="153">
                        <c:v>8.5299999999999994</c:v>
                      </c:pt>
                      <c:pt idx="154">
                        <c:v>8.6199999999999992</c:v>
                      </c:pt>
                      <c:pt idx="155">
                        <c:v>8.61</c:v>
                      </c:pt>
                      <c:pt idx="156">
                        <c:v>8.5299999999999994</c:v>
                      </c:pt>
                      <c:pt idx="157">
                        <c:v>8.5399999999999991</c:v>
                      </c:pt>
                      <c:pt idx="158">
                        <c:v>8.5799999999999894</c:v>
                      </c:pt>
                      <c:pt idx="159">
                        <c:v>8.59</c:v>
                      </c:pt>
                      <c:pt idx="160">
                        <c:v>8.6599999999999895</c:v>
                      </c:pt>
                      <c:pt idx="161">
                        <c:v>8.6999999999999993</c:v>
                      </c:pt>
                      <c:pt idx="162">
                        <c:v>8.5499999999999901</c:v>
                      </c:pt>
                      <c:pt idx="163">
                        <c:v>8.61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C-C33E-433C-8F2A-07D2A3EB55DE}"/>
                  </c:ext>
                </c:extLst>
              </c15:ser>
            </c15:filteredLineSeries>
            <c15:filteredLine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ResNet!$AD$1:$AD$2</c15:sqref>
                        </c15:formulaRef>
                      </c:ext>
                    </c:extLst>
                    <c:strCache>
                      <c:ptCount val="2"/>
                      <c:pt idx="0">
                        <c:v>Pre-active ResNet56</c:v>
                      </c:pt>
                      <c:pt idx="1">
                        <c:v>FinalTestAcc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ResNet!$AD$3:$AD$166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53.58</c:v>
                      </c:pt>
                      <c:pt idx="1">
                        <c:v>63.49</c:v>
                      </c:pt>
                      <c:pt idx="2">
                        <c:v>63.49</c:v>
                      </c:pt>
                      <c:pt idx="3">
                        <c:v>72.5</c:v>
                      </c:pt>
                      <c:pt idx="4">
                        <c:v>72.5</c:v>
                      </c:pt>
                      <c:pt idx="5">
                        <c:v>76.83</c:v>
                      </c:pt>
                      <c:pt idx="6">
                        <c:v>78.75</c:v>
                      </c:pt>
                      <c:pt idx="7">
                        <c:v>78.819999999999993</c:v>
                      </c:pt>
                      <c:pt idx="8">
                        <c:v>79.319999999999993</c:v>
                      </c:pt>
                      <c:pt idx="9">
                        <c:v>79.7</c:v>
                      </c:pt>
                      <c:pt idx="10">
                        <c:v>83.51</c:v>
                      </c:pt>
                      <c:pt idx="11">
                        <c:v>83.73</c:v>
                      </c:pt>
                      <c:pt idx="12">
                        <c:v>83.73</c:v>
                      </c:pt>
                      <c:pt idx="13">
                        <c:v>83.74</c:v>
                      </c:pt>
                      <c:pt idx="14">
                        <c:v>83.89</c:v>
                      </c:pt>
                      <c:pt idx="15">
                        <c:v>84.31</c:v>
                      </c:pt>
                      <c:pt idx="16">
                        <c:v>84.31</c:v>
                      </c:pt>
                      <c:pt idx="17">
                        <c:v>84.31</c:v>
                      </c:pt>
                      <c:pt idx="18">
                        <c:v>84.31</c:v>
                      </c:pt>
                      <c:pt idx="19">
                        <c:v>84.57</c:v>
                      </c:pt>
                      <c:pt idx="20">
                        <c:v>84.57</c:v>
                      </c:pt>
                      <c:pt idx="21">
                        <c:v>84.57</c:v>
                      </c:pt>
                      <c:pt idx="22">
                        <c:v>84.57</c:v>
                      </c:pt>
                      <c:pt idx="23">
                        <c:v>84.57</c:v>
                      </c:pt>
                      <c:pt idx="24">
                        <c:v>84.57</c:v>
                      </c:pt>
                      <c:pt idx="25">
                        <c:v>85.37</c:v>
                      </c:pt>
                      <c:pt idx="26">
                        <c:v>85.7</c:v>
                      </c:pt>
                      <c:pt idx="27">
                        <c:v>85.7</c:v>
                      </c:pt>
                      <c:pt idx="28">
                        <c:v>85.7</c:v>
                      </c:pt>
                      <c:pt idx="29">
                        <c:v>85.7</c:v>
                      </c:pt>
                      <c:pt idx="30">
                        <c:v>85.7</c:v>
                      </c:pt>
                      <c:pt idx="31">
                        <c:v>85.7</c:v>
                      </c:pt>
                      <c:pt idx="32">
                        <c:v>86.02</c:v>
                      </c:pt>
                      <c:pt idx="33">
                        <c:v>86.02</c:v>
                      </c:pt>
                      <c:pt idx="34">
                        <c:v>86.02</c:v>
                      </c:pt>
                      <c:pt idx="35">
                        <c:v>86.02</c:v>
                      </c:pt>
                      <c:pt idx="36">
                        <c:v>87.35</c:v>
                      </c:pt>
                      <c:pt idx="37">
                        <c:v>87.35</c:v>
                      </c:pt>
                      <c:pt idx="38">
                        <c:v>87.6</c:v>
                      </c:pt>
                      <c:pt idx="39">
                        <c:v>87.6</c:v>
                      </c:pt>
                      <c:pt idx="40">
                        <c:v>87.6</c:v>
                      </c:pt>
                      <c:pt idx="41">
                        <c:v>87.6</c:v>
                      </c:pt>
                      <c:pt idx="42">
                        <c:v>87.6</c:v>
                      </c:pt>
                      <c:pt idx="43">
                        <c:v>87.6</c:v>
                      </c:pt>
                      <c:pt idx="44">
                        <c:v>88.36</c:v>
                      </c:pt>
                      <c:pt idx="45">
                        <c:v>88.36</c:v>
                      </c:pt>
                      <c:pt idx="46">
                        <c:v>88.36</c:v>
                      </c:pt>
                      <c:pt idx="47">
                        <c:v>88.36</c:v>
                      </c:pt>
                      <c:pt idx="48">
                        <c:v>88.36</c:v>
                      </c:pt>
                      <c:pt idx="49">
                        <c:v>88.36</c:v>
                      </c:pt>
                      <c:pt idx="50">
                        <c:v>88.36</c:v>
                      </c:pt>
                      <c:pt idx="51">
                        <c:v>88.36</c:v>
                      </c:pt>
                      <c:pt idx="52">
                        <c:v>88.36</c:v>
                      </c:pt>
                      <c:pt idx="53">
                        <c:v>88.84</c:v>
                      </c:pt>
                      <c:pt idx="54">
                        <c:v>88.84</c:v>
                      </c:pt>
                      <c:pt idx="55">
                        <c:v>88.84</c:v>
                      </c:pt>
                      <c:pt idx="56">
                        <c:v>88.84</c:v>
                      </c:pt>
                      <c:pt idx="57">
                        <c:v>88.84</c:v>
                      </c:pt>
                      <c:pt idx="58">
                        <c:v>88.84</c:v>
                      </c:pt>
                      <c:pt idx="59">
                        <c:v>88.84</c:v>
                      </c:pt>
                      <c:pt idx="60">
                        <c:v>88.84</c:v>
                      </c:pt>
                      <c:pt idx="61">
                        <c:v>88.84</c:v>
                      </c:pt>
                      <c:pt idx="62">
                        <c:v>88.84</c:v>
                      </c:pt>
                      <c:pt idx="63">
                        <c:v>88.84</c:v>
                      </c:pt>
                      <c:pt idx="64">
                        <c:v>88.84</c:v>
                      </c:pt>
                      <c:pt idx="65">
                        <c:v>88.84</c:v>
                      </c:pt>
                      <c:pt idx="66">
                        <c:v>88.84</c:v>
                      </c:pt>
                      <c:pt idx="67">
                        <c:v>88.84</c:v>
                      </c:pt>
                      <c:pt idx="68">
                        <c:v>88.84</c:v>
                      </c:pt>
                      <c:pt idx="69">
                        <c:v>88.84</c:v>
                      </c:pt>
                      <c:pt idx="70">
                        <c:v>88.84</c:v>
                      </c:pt>
                      <c:pt idx="71">
                        <c:v>88.84</c:v>
                      </c:pt>
                      <c:pt idx="72">
                        <c:v>88.84</c:v>
                      </c:pt>
                      <c:pt idx="73">
                        <c:v>88.84</c:v>
                      </c:pt>
                      <c:pt idx="74">
                        <c:v>88.84</c:v>
                      </c:pt>
                      <c:pt idx="75">
                        <c:v>88.84</c:v>
                      </c:pt>
                      <c:pt idx="76">
                        <c:v>88.84</c:v>
                      </c:pt>
                      <c:pt idx="77">
                        <c:v>89.52</c:v>
                      </c:pt>
                      <c:pt idx="78">
                        <c:v>89.52</c:v>
                      </c:pt>
                      <c:pt idx="79">
                        <c:v>89.52</c:v>
                      </c:pt>
                      <c:pt idx="80">
                        <c:v>89.52</c:v>
                      </c:pt>
                      <c:pt idx="81">
                        <c:v>92.19</c:v>
                      </c:pt>
                      <c:pt idx="82">
                        <c:v>92.45</c:v>
                      </c:pt>
                      <c:pt idx="83">
                        <c:v>92.84</c:v>
                      </c:pt>
                      <c:pt idx="84">
                        <c:v>92.84</c:v>
                      </c:pt>
                      <c:pt idx="85">
                        <c:v>92.84</c:v>
                      </c:pt>
                      <c:pt idx="86">
                        <c:v>92.84</c:v>
                      </c:pt>
                      <c:pt idx="87">
                        <c:v>92.84</c:v>
                      </c:pt>
                      <c:pt idx="88">
                        <c:v>92.84</c:v>
                      </c:pt>
                      <c:pt idx="89">
                        <c:v>92.84</c:v>
                      </c:pt>
                      <c:pt idx="90">
                        <c:v>92.84</c:v>
                      </c:pt>
                      <c:pt idx="91">
                        <c:v>92.84</c:v>
                      </c:pt>
                      <c:pt idx="92">
                        <c:v>92.84</c:v>
                      </c:pt>
                      <c:pt idx="93">
                        <c:v>92.84</c:v>
                      </c:pt>
                      <c:pt idx="94">
                        <c:v>92.84</c:v>
                      </c:pt>
                      <c:pt idx="95">
                        <c:v>92.89</c:v>
                      </c:pt>
                      <c:pt idx="96">
                        <c:v>92.89</c:v>
                      </c:pt>
                      <c:pt idx="97">
                        <c:v>92.89</c:v>
                      </c:pt>
                      <c:pt idx="98">
                        <c:v>93.05</c:v>
                      </c:pt>
                      <c:pt idx="99">
                        <c:v>93.05</c:v>
                      </c:pt>
                      <c:pt idx="100">
                        <c:v>93.05</c:v>
                      </c:pt>
                      <c:pt idx="101">
                        <c:v>93.05</c:v>
                      </c:pt>
                      <c:pt idx="102">
                        <c:v>93.05</c:v>
                      </c:pt>
                      <c:pt idx="103">
                        <c:v>93.05</c:v>
                      </c:pt>
                      <c:pt idx="104">
                        <c:v>93.05</c:v>
                      </c:pt>
                      <c:pt idx="105">
                        <c:v>93.05</c:v>
                      </c:pt>
                      <c:pt idx="106">
                        <c:v>93.05</c:v>
                      </c:pt>
                      <c:pt idx="107">
                        <c:v>93.05</c:v>
                      </c:pt>
                      <c:pt idx="108">
                        <c:v>93.05</c:v>
                      </c:pt>
                      <c:pt idx="109">
                        <c:v>93.05</c:v>
                      </c:pt>
                      <c:pt idx="110">
                        <c:v>93.05</c:v>
                      </c:pt>
                      <c:pt idx="111">
                        <c:v>93.05</c:v>
                      </c:pt>
                      <c:pt idx="112">
                        <c:v>93.05</c:v>
                      </c:pt>
                      <c:pt idx="113">
                        <c:v>93.05</c:v>
                      </c:pt>
                      <c:pt idx="114">
                        <c:v>93.05</c:v>
                      </c:pt>
                      <c:pt idx="115">
                        <c:v>93.05</c:v>
                      </c:pt>
                      <c:pt idx="116">
                        <c:v>93.05</c:v>
                      </c:pt>
                      <c:pt idx="117">
                        <c:v>93.05</c:v>
                      </c:pt>
                      <c:pt idx="118">
                        <c:v>93.05</c:v>
                      </c:pt>
                      <c:pt idx="119">
                        <c:v>93.05</c:v>
                      </c:pt>
                      <c:pt idx="120">
                        <c:v>93.05</c:v>
                      </c:pt>
                      <c:pt idx="121">
                        <c:v>93.05</c:v>
                      </c:pt>
                      <c:pt idx="122">
                        <c:v>93.05</c:v>
                      </c:pt>
                      <c:pt idx="123">
                        <c:v>93.05</c:v>
                      </c:pt>
                      <c:pt idx="124">
                        <c:v>93.05</c:v>
                      </c:pt>
                      <c:pt idx="125">
                        <c:v>93.05</c:v>
                      </c:pt>
                      <c:pt idx="126">
                        <c:v>93.05</c:v>
                      </c:pt>
                      <c:pt idx="127">
                        <c:v>93.05</c:v>
                      </c:pt>
                      <c:pt idx="128">
                        <c:v>93.05</c:v>
                      </c:pt>
                      <c:pt idx="129">
                        <c:v>93.05</c:v>
                      </c:pt>
                      <c:pt idx="130">
                        <c:v>93.05</c:v>
                      </c:pt>
                      <c:pt idx="131">
                        <c:v>93.05</c:v>
                      </c:pt>
                      <c:pt idx="132">
                        <c:v>93.05</c:v>
                      </c:pt>
                      <c:pt idx="133">
                        <c:v>93.05</c:v>
                      </c:pt>
                      <c:pt idx="134">
                        <c:v>93.05</c:v>
                      </c:pt>
                      <c:pt idx="135">
                        <c:v>93.05</c:v>
                      </c:pt>
                      <c:pt idx="136">
                        <c:v>93.05</c:v>
                      </c:pt>
                      <c:pt idx="137">
                        <c:v>93.05</c:v>
                      </c:pt>
                      <c:pt idx="138">
                        <c:v>93.05</c:v>
                      </c:pt>
                      <c:pt idx="139">
                        <c:v>93.05</c:v>
                      </c:pt>
                      <c:pt idx="140">
                        <c:v>93.05</c:v>
                      </c:pt>
                      <c:pt idx="141">
                        <c:v>93.05</c:v>
                      </c:pt>
                      <c:pt idx="142">
                        <c:v>93.05</c:v>
                      </c:pt>
                      <c:pt idx="143">
                        <c:v>93.05</c:v>
                      </c:pt>
                      <c:pt idx="144">
                        <c:v>93.05</c:v>
                      </c:pt>
                      <c:pt idx="145">
                        <c:v>93.05</c:v>
                      </c:pt>
                      <c:pt idx="146">
                        <c:v>93.05</c:v>
                      </c:pt>
                      <c:pt idx="147">
                        <c:v>93.05</c:v>
                      </c:pt>
                      <c:pt idx="148">
                        <c:v>93.05</c:v>
                      </c:pt>
                      <c:pt idx="149">
                        <c:v>93.05</c:v>
                      </c:pt>
                      <c:pt idx="150">
                        <c:v>93.06</c:v>
                      </c:pt>
                      <c:pt idx="151">
                        <c:v>93.06</c:v>
                      </c:pt>
                      <c:pt idx="152">
                        <c:v>93.06</c:v>
                      </c:pt>
                      <c:pt idx="153">
                        <c:v>93.06</c:v>
                      </c:pt>
                      <c:pt idx="154">
                        <c:v>93.06</c:v>
                      </c:pt>
                      <c:pt idx="155">
                        <c:v>93.09</c:v>
                      </c:pt>
                      <c:pt idx="156">
                        <c:v>93.09</c:v>
                      </c:pt>
                      <c:pt idx="157">
                        <c:v>93.09</c:v>
                      </c:pt>
                      <c:pt idx="158">
                        <c:v>93.1</c:v>
                      </c:pt>
                      <c:pt idx="159">
                        <c:v>93.1</c:v>
                      </c:pt>
                      <c:pt idx="160">
                        <c:v>93.1</c:v>
                      </c:pt>
                      <c:pt idx="161">
                        <c:v>93.1</c:v>
                      </c:pt>
                      <c:pt idx="162">
                        <c:v>93.1</c:v>
                      </c:pt>
                      <c:pt idx="163">
                        <c:v>93.1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D-C33E-433C-8F2A-07D2A3EB55DE}"/>
                  </c:ext>
                </c:extLst>
              </c15:ser>
            </c15:filteredLineSeries>
            <c15:filteredLine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ResNet!$AE$1:$AE$2</c15:sqref>
                        </c15:formulaRef>
                      </c:ext>
                    </c:extLst>
                    <c:strCache>
                      <c:ptCount val="2"/>
                      <c:pt idx="0">
                        <c:v>Pre-active ResNet56</c:v>
                      </c:pt>
                      <c:pt idx="1">
                        <c:v>TrainLossCurve</c:v>
                      </c:pt>
                    </c:strCache>
                  </c:strRef>
                </c:tx>
                <c:spPr>
                  <a:ln w="158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ResNet!$AE$3:$AE$166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634.98915445804596</c:v>
                      </c:pt>
                      <c:pt idx="1">
                        <c:v>421.01061052083901</c:v>
                      </c:pt>
                      <c:pt idx="2">
                        <c:v>348.18606102466498</c:v>
                      </c:pt>
                      <c:pt idx="3">
                        <c:v>298.651633709669</c:v>
                      </c:pt>
                      <c:pt idx="4">
                        <c:v>262.13149610161702</c:v>
                      </c:pt>
                      <c:pt idx="5">
                        <c:v>236.65369248390101</c:v>
                      </c:pt>
                      <c:pt idx="6">
                        <c:v>222.12564855813901</c:v>
                      </c:pt>
                      <c:pt idx="7">
                        <c:v>207.15820065140699</c:v>
                      </c:pt>
                      <c:pt idx="8">
                        <c:v>194.19667017459801</c:v>
                      </c:pt>
                      <c:pt idx="9">
                        <c:v>186.02842593193</c:v>
                      </c:pt>
                      <c:pt idx="10">
                        <c:v>178.29059052467301</c:v>
                      </c:pt>
                      <c:pt idx="11">
                        <c:v>170.073300302028</c:v>
                      </c:pt>
                      <c:pt idx="12">
                        <c:v>163.68070663511699</c:v>
                      </c:pt>
                      <c:pt idx="13">
                        <c:v>159.76061230897901</c:v>
                      </c:pt>
                      <c:pt idx="14">
                        <c:v>152.826084271073</c:v>
                      </c:pt>
                      <c:pt idx="15">
                        <c:v>147.41357113420901</c:v>
                      </c:pt>
                      <c:pt idx="16">
                        <c:v>144.09824392199499</c:v>
                      </c:pt>
                      <c:pt idx="17">
                        <c:v>141.54471065103999</c:v>
                      </c:pt>
                      <c:pt idx="18">
                        <c:v>137.22058469057001</c:v>
                      </c:pt>
                      <c:pt idx="19">
                        <c:v>134.180921182036</c:v>
                      </c:pt>
                      <c:pt idx="20">
                        <c:v>130.75243070721601</c:v>
                      </c:pt>
                      <c:pt idx="21">
                        <c:v>126.378426730632</c:v>
                      </c:pt>
                      <c:pt idx="22">
                        <c:v>124.389482632279</c:v>
                      </c:pt>
                      <c:pt idx="23">
                        <c:v>122.328249678015</c:v>
                      </c:pt>
                      <c:pt idx="24">
                        <c:v>119.852489978075</c:v>
                      </c:pt>
                      <c:pt idx="25">
                        <c:v>116.992015063762</c:v>
                      </c:pt>
                      <c:pt idx="26">
                        <c:v>115.54572032391999</c:v>
                      </c:pt>
                      <c:pt idx="27">
                        <c:v>112.744358047842</c:v>
                      </c:pt>
                      <c:pt idx="28">
                        <c:v>110.873850345611</c:v>
                      </c:pt>
                      <c:pt idx="29">
                        <c:v>111.46771612763401</c:v>
                      </c:pt>
                      <c:pt idx="30">
                        <c:v>107.768031150102</c:v>
                      </c:pt>
                      <c:pt idx="31">
                        <c:v>105.40663053840299</c:v>
                      </c:pt>
                      <c:pt idx="32">
                        <c:v>103.852857023477</c:v>
                      </c:pt>
                      <c:pt idx="33">
                        <c:v>103.93897894024801</c:v>
                      </c:pt>
                      <c:pt idx="34">
                        <c:v>100.50091582536599</c:v>
                      </c:pt>
                      <c:pt idx="35">
                        <c:v>101.85500837862401</c:v>
                      </c:pt>
                      <c:pt idx="36">
                        <c:v>102.12065231055</c:v>
                      </c:pt>
                      <c:pt idx="37">
                        <c:v>98.018387824296894</c:v>
                      </c:pt>
                      <c:pt idx="38">
                        <c:v>96.799346379935699</c:v>
                      </c:pt>
                      <c:pt idx="39">
                        <c:v>98.887178249657097</c:v>
                      </c:pt>
                      <c:pt idx="40">
                        <c:v>95.762531705200601</c:v>
                      </c:pt>
                      <c:pt idx="41">
                        <c:v>93.061736121773706</c:v>
                      </c:pt>
                      <c:pt idx="42">
                        <c:v>92.509686820208998</c:v>
                      </c:pt>
                      <c:pt idx="43">
                        <c:v>93.843010425567599</c:v>
                      </c:pt>
                      <c:pt idx="44">
                        <c:v>93.458575673401299</c:v>
                      </c:pt>
                      <c:pt idx="45">
                        <c:v>90.610845945775495</c:v>
                      </c:pt>
                      <c:pt idx="46">
                        <c:v>90.683177873492198</c:v>
                      </c:pt>
                      <c:pt idx="47">
                        <c:v>89.883981548249693</c:v>
                      </c:pt>
                      <c:pt idx="48">
                        <c:v>90.205756142735396</c:v>
                      </c:pt>
                      <c:pt idx="49">
                        <c:v>87.723066277801905</c:v>
                      </c:pt>
                      <c:pt idx="50">
                        <c:v>86.602296464145098</c:v>
                      </c:pt>
                      <c:pt idx="51">
                        <c:v>86.119871303439098</c:v>
                      </c:pt>
                      <c:pt idx="52">
                        <c:v>86.182420544326305</c:v>
                      </c:pt>
                      <c:pt idx="53">
                        <c:v>84.685052618384304</c:v>
                      </c:pt>
                      <c:pt idx="54">
                        <c:v>85.251559898257199</c:v>
                      </c:pt>
                      <c:pt idx="55">
                        <c:v>83.221492648124695</c:v>
                      </c:pt>
                      <c:pt idx="56">
                        <c:v>84.247197754681096</c:v>
                      </c:pt>
                      <c:pt idx="57">
                        <c:v>82.035745732486205</c:v>
                      </c:pt>
                      <c:pt idx="58">
                        <c:v>81.917373426258493</c:v>
                      </c:pt>
                      <c:pt idx="59">
                        <c:v>83.274175375699997</c:v>
                      </c:pt>
                      <c:pt idx="60">
                        <c:v>81.455904345959397</c:v>
                      </c:pt>
                      <c:pt idx="61">
                        <c:v>80.090533927083001</c:v>
                      </c:pt>
                      <c:pt idx="62">
                        <c:v>80.938304141163798</c:v>
                      </c:pt>
                      <c:pt idx="63">
                        <c:v>77.511191822588401</c:v>
                      </c:pt>
                      <c:pt idx="64">
                        <c:v>77.845290236175003</c:v>
                      </c:pt>
                      <c:pt idx="65">
                        <c:v>82.314333342015701</c:v>
                      </c:pt>
                      <c:pt idx="66">
                        <c:v>78.463156990706906</c:v>
                      </c:pt>
                      <c:pt idx="67">
                        <c:v>76.881286419928003</c:v>
                      </c:pt>
                      <c:pt idx="68">
                        <c:v>78.719400599598799</c:v>
                      </c:pt>
                      <c:pt idx="69">
                        <c:v>76.233368888497296</c:v>
                      </c:pt>
                      <c:pt idx="70">
                        <c:v>76.773578546941195</c:v>
                      </c:pt>
                      <c:pt idx="71">
                        <c:v>76.851220421492997</c:v>
                      </c:pt>
                      <c:pt idx="72">
                        <c:v>75.152061522006903</c:v>
                      </c:pt>
                      <c:pt idx="73">
                        <c:v>74.516157612204495</c:v>
                      </c:pt>
                      <c:pt idx="74">
                        <c:v>74.776368930935803</c:v>
                      </c:pt>
                      <c:pt idx="75">
                        <c:v>77.267647169530306</c:v>
                      </c:pt>
                      <c:pt idx="76">
                        <c:v>75.413415454328003</c:v>
                      </c:pt>
                      <c:pt idx="77">
                        <c:v>74.903356835246001</c:v>
                      </c:pt>
                      <c:pt idx="78">
                        <c:v>73.325137965381103</c:v>
                      </c:pt>
                      <c:pt idx="79">
                        <c:v>73.957440085709095</c:v>
                      </c:pt>
                      <c:pt idx="80">
                        <c:v>72.241177387535501</c:v>
                      </c:pt>
                      <c:pt idx="81">
                        <c:v>40.290549129247601</c:v>
                      </c:pt>
                      <c:pt idx="82">
                        <c:v>27.982795294374199</c:v>
                      </c:pt>
                      <c:pt idx="83">
                        <c:v>23.613595182076001</c:v>
                      </c:pt>
                      <c:pt idx="84">
                        <c:v>21.218147795647301</c:v>
                      </c:pt>
                      <c:pt idx="85">
                        <c:v>19.864069677889301</c:v>
                      </c:pt>
                      <c:pt idx="86">
                        <c:v>17.4563520960509</c:v>
                      </c:pt>
                      <c:pt idx="87">
                        <c:v>16.531167326495002</c:v>
                      </c:pt>
                      <c:pt idx="88">
                        <c:v>15.2951631378382</c:v>
                      </c:pt>
                      <c:pt idx="89">
                        <c:v>14.2486736085265</c:v>
                      </c:pt>
                      <c:pt idx="90">
                        <c:v>13.1542456001043</c:v>
                      </c:pt>
                      <c:pt idx="91">
                        <c:v>12.596785765141201</c:v>
                      </c:pt>
                      <c:pt idx="92">
                        <c:v>12.128861224278801</c:v>
                      </c:pt>
                      <c:pt idx="93">
                        <c:v>11.2911125645041</c:v>
                      </c:pt>
                      <c:pt idx="94">
                        <c:v>10.783943917602301</c:v>
                      </c:pt>
                      <c:pt idx="95">
                        <c:v>11.034693820402</c:v>
                      </c:pt>
                      <c:pt idx="96">
                        <c:v>10.317534672096301</c:v>
                      </c:pt>
                      <c:pt idx="97">
                        <c:v>9.4030211884528399</c:v>
                      </c:pt>
                      <c:pt idx="98">
                        <c:v>8.8432880491018295</c:v>
                      </c:pt>
                      <c:pt idx="99">
                        <c:v>8.4136627512052602</c:v>
                      </c:pt>
                      <c:pt idx="100">
                        <c:v>7.97749000228941</c:v>
                      </c:pt>
                      <c:pt idx="101">
                        <c:v>7.7252153456211001</c:v>
                      </c:pt>
                      <c:pt idx="102">
                        <c:v>7.8802291713654897</c:v>
                      </c:pt>
                      <c:pt idx="103">
                        <c:v>7.2624200936406798</c:v>
                      </c:pt>
                      <c:pt idx="104">
                        <c:v>7.12867282517254</c:v>
                      </c:pt>
                      <c:pt idx="105">
                        <c:v>7.2434212528169102</c:v>
                      </c:pt>
                      <c:pt idx="106">
                        <c:v>6.7495411094278097</c:v>
                      </c:pt>
                      <c:pt idx="107">
                        <c:v>6.6826042160391799</c:v>
                      </c:pt>
                      <c:pt idx="108">
                        <c:v>6.8614473929628703</c:v>
                      </c:pt>
                      <c:pt idx="109">
                        <c:v>6.6575762648135397</c:v>
                      </c:pt>
                      <c:pt idx="110">
                        <c:v>6.7050790041685104</c:v>
                      </c:pt>
                      <c:pt idx="111">
                        <c:v>5.6818849395494899</c:v>
                      </c:pt>
                      <c:pt idx="112">
                        <c:v>5.5127973407506898</c:v>
                      </c:pt>
                      <c:pt idx="113">
                        <c:v>5.8008134607225603</c:v>
                      </c:pt>
                      <c:pt idx="114">
                        <c:v>5.7251215912401596</c:v>
                      </c:pt>
                      <c:pt idx="115">
                        <c:v>5.30244059115648</c:v>
                      </c:pt>
                      <c:pt idx="116">
                        <c:v>5.5168484868481702</c:v>
                      </c:pt>
                      <c:pt idx="117">
                        <c:v>5.3165011685341597</c:v>
                      </c:pt>
                      <c:pt idx="118">
                        <c:v>5.3321129661053401</c:v>
                      </c:pt>
                      <c:pt idx="119">
                        <c:v>4.84739319235086</c:v>
                      </c:pt>
                      <c:pt idx="120">
                        <c:v>4.9626616500317997</c:v>
                      </c:pt>
                      <c:pt idx="121">
                        <c:v>4.8105837535113096</c:v>
                      </c:pt>
                      <c:pt idx="122">
                        <c:v>4.1825568415224499</c:v>
                      </c:pt>
                      <c:pt idx="123">
                        <c:v>3.5952458579558799</c:v>
                      </c:pt>
                      <c:pt idx="124">
                        <c:v>3.8047964368015501</c:v>
                      </c:pt>
                      <c:pt idx="125">
                        <c:v>3.49269231106154</c:v>
                      </c:pt>
                      <c:pt idx="126">
                        <c:v>3.2768294382840302</c:v>
                      </c:pt>
                      <c:pt idx="127">
                        <c:v>3.28228817065246</c:v>
                      </c:pt>
                      <c:pt idx="128">
                        <c:v>3.2854808727279301</c:v>
                      </c:pt>
                      <c:pt idx="129">
                        <c:v>2.8236191999167199</c:v>
                      </c:pt>
                      <c:pt idx="130">
                        <c:v>2.9644410978071298</c:v>
                      </c:pt>
                      <c:pt idx="131">
                        <c:v>2.9405382769182302</c:v>
                      </c:pt>
                      <c:pt idx="132">
                        <c:v>2.8615641504293299</c:v>
                      </c:pt>
                      <c:pt idx="133">
                        <c:v>2.8927338588982798</c:v>
                      </c:pt>
                      <c:pt idx="134">
                        <c:v>2.9813886815682</c:v>
                      </c:pt>
                      <c:pt idx="135">
                        <c:v>2.8041112422943102</c:v>
                      </c:pt>
                      <c:pt idx="136">
                        <c:v>2.7434189827181399</c:v>
                      </c:pt>
                      <c:pt idx="137">
                        <c:v>2.6247396632097599</c:v>
                      </c:pt>
                      <c:pt idx="138">
                        <c:v>2.6002878136932801</c:v>
                      </c:pt>
                      <c:pt idx="139">
                        <c:v>2.5263815913349301</c:v>
                      </c:pt>
                      <c:pt idx="140">
                        <c:v>2.5265806090319498</c:v>
                      </c:pt>
                      <c:pt idx="141">
                        <c:v>2.81060774158686</c:v>
                      </c:pt>
                      <c:pt idx="142">
                        <c:v>2.58786669652909</c:v>
                      </c:pt>
                      <c:pt idx="143">
                        <c:v>2.7612007360439699</c:v>
                      </c:pt>
                      <c:pt idx="144">
                        <c:v>2.4546351011376801</c:v>
                      </c:pt>
                      <c:pt idx="145">
                        <c:v>2.34921521507203</c:v>
                      </c:pt>
                      <c:pt idx="146">
                        <c:v>2.6545675750821802</c:v>
                      </c:pt>
                      <c:pt idx="147">
                        <c:v>2.4717700826004099</c:v>
                      </c:pt>
                      <c:pt idx="148">
                        <c:v>2.3896356867626301</c:v>
                      </c:pt>
                      <c:pt idx="149">
                        <c:v>2.5114907091483398</c:v>
                      </c:pt>
                      <c:pt idx="150">
                        <c:v>2.5767542589455799</c:v>
                      </c:pt>
                      <c:pt idx="151">
                        <c:v>2.2939008664106901</c:v>
                      </c:pt>
                      <c:pt idx="152">
                        <c:v>2.3454696214757802</c:v>
                      </c:pt>
                      <c:pt idx="153">
                        <c:v>2.4337816606275702</c:v>
                      </c:pt>
                      <c:pt idx="154">
                        <c:v>2.3008595751598402</c:v>
                      </c:pt>
                      <c:pt idx="155">
                        <c:v>2.1394294276833499</c:v>
                      </c:pt>
                      <c:pt idx="156">
                        <c:v>2.2289039157330901</c:v>
                      </c:pt>
                      <c:pt idx="157">
                        <c:v>2.4217756033176498</c:v>
                      </c:pt>
                      <c:pt idx="158">
                        <c:v>2.40876509528607</c:v>
                      </c:pt>
                      <c:pt idx="159">
                        <c:v>2.29105860146228</c:v>
                      </c:pt>
                      <c:pt idx="160">
                        <c:v>2.4895663552451799</c:v>
                      </c:pt>
                      <c:pt idx="161">
                        <c:v>2.39825102873146</c:v>
                      </c:pt>
                      <c:pt idx="162">
                        <c:v>2.4919667516369302</c:v>
                      </c:pt>
                      <c:pt idx="163">
                        <c:v>2.34589901240542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E-C33E-433C-8F2A-07D2A3EB55DE}"/>
                  </c:ext>
                </c:extLst>
              </c15:ser>
            </c15:filteredLineSeries>
            <c15:filteredLine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ResNet!$AF$1:$AF$2</c15:sqref>
                        </c15:formulaRef>
                      </c:ext>
                    </c:extLst>
                    <c:strCache>
                      <c:ptCount val="2"/>
                      <c:pt idx="0">
                        <c:v>Pre-active ResNet56</c:v>
                      </c:pt>
                      <c:pt idx="1">
                        <c:v>TrainErrCurve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ResNet!$AF$3:$AF$166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61.415999999999997</c:v>
                      </c:pt>
                      <c:pt idx="1">
                        <c:v>39.101999999999997</c:v>
                      </c:pt>
                      <c:pt idx="2">
                        <c:v>31.992000000000001</c:v>
                      </c:pt>
                      <c:pt idx="3">
                        <c:v>26.87</c:v>
                      </c:pt>
                      <c:pt idx="4">
                        <c:v>23.3979999999999</c:v>
                      </c:pt>
                      <c:pt idx="5">
                        <c:v>21</c:v>
                      </c:pt>
                      <c:pt idx="6">
                        <c:v>19.795999999999999</c:v>
                      </c:pt>
                      <c:pt idx="7">
                        <c:v>18.206</c:v>
                      </c:pt>
                      <c:pt idx="8">
                        <c:v>17.305999999999901</c:v>
                      </c:pt>
                      <c:pt idx="9">
                        <c:v>16.489999999999899</c:v>
                      </c:pt>
                      <c:pt idx="10">
                        <c:v>15.792</c:v>
                      </c:pt>
                      <c:pt idx="11">
                        <c:v>14.917999999999999</c:v>
                      </c:pt>
                      <c:pt idx="12">
                        <c:v>14.4519999999999</c:v>
                      </c:pt>
                      <c:pt idx="13">
                        <c:v>14.03</c:v>
                      </c:pt>
                      <c:pt idx="14">
                        <c:v>13.577999999999999</c:v>
                      </c:pt>
                      <c:pt idx="15">
                        <c:v>12.9459999999999</c:v>
                      </c:pt>
                      <c:pt idx="16">
                        <c:v>12.915999999999899</c:v>
                      </c:pt>
                      <c:pt idx="17">
                        <c:v>12.64</c:v>
                      </c:pt>
                      <c:pt idx="18">
                        <c:v>12.077999999999999</c:v>
                      </c:pt>
                      <c:pt idx="19">
                        <c:v>11.9459999999999</c:v>
                      </c:pt>
                      <c:pt idx="20">
                        <c:v>11.65</c:v>
                      </c:pt>
                      <c:pt idx="21">
                        <c:v>11.159999999999901</c:v>
                      </c:pt>
                      <c:pt idx="22">
                        <c:v>11.0939999999999</c:v>
                      </c:pt>
                      <c:pt idx="23">
                        <c:v>10.802</c:v>
                      </c:pt>
                      <c:pt idx="24">
                        <c:v>10.772</c:v>
                      </c:pt>
                      <c:pt idx="25">
                        <c:v>10.375999999999999</c:v>
                      </c:pt>
                      <c:pt idx="26">
                        <c:v>10.186</c:v>
                      </c:pt>
                      <c:pt idx="27">
                        <c:v>9.9440000000000008</c:v>
                      </c:pt>
                      <c:pt idx="28">
                        <c:v>9.9039999999999893</c:v>
                      </c:pt>
                      <c:pt idx="29">
                        <c:v>9.9079999999999995</c:v>
                      </c:pt>
                      <c:pt idx="30">
                        <c:v>9.4899999999999896</c:v>
                      </c:pt>
                      <c:pt idx="31">
                        <c:v>9.3819999999999997</c:v>
                      </c:pt>
                      <c:pt idx="32">
                        <c:v>9.2720000000000002</c:v>
                      </c:pt>
                      <c:pt idx="33">
                        <c:v>9.2259999999999902</c:v>
                      </c:pt>
                      <c:pt idx="34">
                        <c:v>8.8719999999999999</c:v>
                      </c:pt>
                      <c:pt idx="35">
                        <c:v>9.0559999999999903</c:v>
                      </c:pt>
                      <c:pt idx="36">
                        <c:v>9.2819999999999894</c:v>
                      </c:pt>
                      <c:pt idx="37">
                        <c:v>8.65</c:v>
                      </c:pt>
                      <c:pt idx="38">
                        <c:v>8.6039999999999992</c:v>
                      </c:pt>
                      <c:pt idx="39">
                        <c:v>8.7459999999999898</c:v>
                      </c:pt>
                      <c:pt idx="40">
                        <c:v>8.4320000000000004</c:v>
                      </c:pt>
                      <c:pt idx="41">
                        <c:v>8.2739999999999991</c:v>
                      </c:pt>
                      <c:pt idx="42">
                        <c:v>8.4060000000000006</c:v>
                      </c:pt>
                      <c:pt idx="43">
                        <c:v>8.3739999999999899</c:v>
                      </c:pt>
                      <c:pt idx="44">
                        <c:v>8.3499999999999908</c:v>
                      </c:pt>
                      <c:pt idx="45">
                        <c:v>8.0199999999999907</c:v>
                      </c:pt>
                      <c:pt idx="46">
                        <c:v>8.1460000000000008</c:v>
                      </c:pt>
                      <c:pt idx="47">
                        <c:v>8.0960000000000001</c:v>
                      </c:pt>
                      <c:pt idx="48">
                        <c:v>7.97799999999999</c:v>
                      </c:pt>
                      <c:pt idx="49">
                        <c:v>7.8679999999999897</c:v>
                      </c:pt>
                      <c:pt idx="50">
                        <c:v>7.7720000000000002</c:v>
                      </c:pt>
                      <c:pt idx="51">
                        <c:v>7.69599999999999</c:v>
                      </c:pt>
                      <c:pt idx="52">
                        <c:v>7.76</c:v>
                      </c:pt>
                      <c:pt idx="53">
                        <c:v>7.5319999999999903</c:v>
                      </c:pt>
                      <c:pt idx="54">
                        <c:v>7.4939999999999998</c:v>
                      </c:pt>
                      <c:pt idx="55">
                        <c:v>7.3840000000000003</c:v>
                      </c:pt>
                      <c:pt idx="56">
                        <c:v>7.39</c:v>
                      </c:pt>
                      <c:pt idx="57">
                        <c:v>7.27599999999999</c:v>
                      </c:pt>
                      <c:pt idx="58">
                        <c:v>7.3419999999999899</c:v>
                      </c:pt>
                      <c:pt idx="59">
                        <c:v>7.5119999999999996</c:v>
                      </c:pt>
                      <c:pt idx="60">
                        <c:v>7.2960000000000003</c:v>
                      </c:pt>
                      <c:pt idx="61">
                        <c:v>7.17</c:v>
                      </c:pt>
                      <c:pt idx="62">
                        <c:v>7.1839999999999904</c:v>
                      </c:pt>
                      <c:pt idx="63">
                        <c:v>6.95399999999999</c:v>
                      </c:pt>
                      <c:pt idx="64">
                        <c:v>6.9479999999999897</c:v>
                      </c:pt>
                      <c:pt idx="65">
                        <c:v>7.34</c:v>
                      </c:pt>
                      <c:pt idx="66">
                        <c:v>7.0999999999999899</c:v>
                      </c:pt>
                      <c:pt idx="67">
                        <c:v>6.89</c:v>
                      </c:pt>
                      <c:pt idx="68">
                        <c:v>7.1659999999999897</c:v>
                      </c:pt>
                      <c:pt idx="69">
                        <c:v>6.9039999999999901</c:v>
                      </c:pt>
                      <c:pt idx="70">
                        <c:v>7.0720000000000001</c:v>
                      </c:pt>
                      <c:pt idx="71">
                        <c:v>6.9279999999999902</c:v>
                      </c:pt>
                      <c:pt idx="72">
                        <c:v>6.5199999999999898</c:v>
                      </c:pt>
                      <c:pt idx="73">
                        <c:v>6.6119999999999903</c:v>
                      </c:pt>
                      <c:pt idx="74">
                        <c:v>6.694</c:v>
                      </c:pt>
                      <c:pt idx="75">
                        <c:v>6.9419999999999904</c:v>
                      </c:pt>
                      <c:pt idx="76">
                        <c:v>6.75199999999999</c:v>
                      </c:pt>
                      <c:pt idx="77">
                        <c:v>6.8139999999999903</c:v>
                      </c:pt>
                      <c:pt idx="78">
                        <c:v>6.5079999999999902</c:v>
                      </c:pt>
                      <c:pt idx="79">
                        <c:v>6.5079999999999902</c:v>
                      </c:pt>
                      <c:pt idx="80">
                        <c:v>6.47799999999999</c:v>
                      </c:pt>
                      <c:pt idx="81">
                        <c:v>3.47799999999999</c:v>
                      </c:pt>
                      <c:pt idx="82">
                        <c:v>2.286</c:v>
                      </c:pt>
                      <c:pt idx="83">
                        <c:v>1.986</c:v>
                      </c:pt>
                      <c:pt idx="84">
                        <c:v>1.7</c:v>
                      </c:pt>
                      <c:pt idx="85">
                        <c:v>1.6479999999999899</c:v>
                      </c:pt>
                      <c:pt idx="86">
                        <c:v>1.4019999999999999</c:v>
                      </c:pt>
                      <c:pt idx="87">
                        <c:v>1.3559999999999901</c:v>
                      </c:pt>
                      <c:pt idx="88">
                        <c:v>1.24399999999999</c:v>
                      </c:pt>
                      <c:pt idx="89">
                        <c:v>1.1339999999999999</c:v>
                      </c:pt>
                      <c:pt idx="90">
                        <c:v>1.0780000000000001</c:v>
                      </c:pt>
                      <c:pt idx="91">
                        <c:v>0.98600000000000398</c:v>
                      </c:pt>
                      <c:pt idx="92">
                        <c:v>0.95399999999999296</c:v>
                      </c:pt>
                      <c:pt idx="93">
                        <c:v>0.87000000000000399</c:v>
                      </c:pt>
                      <c:pt idx="94">
                        <c:v>0.85599999999999399</c:v>
                      </c:pt>
                      <c:pt idx="95">
                        <c:v>0.93200000000000205</c:v>
                      </c:pt>
                      <c:pt idx="96">
                        <c:v>0.84600000000000297</c:v>
                      </c:pt>
                      <c:pt idx="97">
                        <c:v>0.73600000000000398</c:v>
                      </c:pt>
                      <c:pt idx="98">
                        <c:v>0.68000000000000604</c:v>
                      </c:pt>
                      <c:pt idx="99">
                        <c:v>0.64199999999999502</c:v>
                      </c:pt>
                      <c:pt idx="100">
                        <c:v>0.65000000000000502</c:v>
                      </c:pt>
                      <c:pt idx="101">
                        <c:v>0.58799999999999297</c:v>
                      </c:pt>
                      <c:pt idx="102">
                        <c:v>0.59000000000000297</c:v>
                      </c:pt>
                      <c:pt idx="103">
                        <c:v>0.55800000000000605</c:v>
                      </c:pt>
                      <c:pt idx="104">
                        <c:v>0.53799999999999604</c:v>
                      </c:pt>
                      <c:pt idx="105">
                        <c:v>0.58199999999999297</c:v>
                      </c:pt>
                      <c:pt idx="106">
                        <c:v>0.54399999999999604</c:v>
                      </c:pt>
                      <c:pt idx="107">
                        <c:v>0.498000000000004</c:v>
                      </c:pt>
                      <c:pt idx="108">
                        <c:v>0.55200000000000604</c:v>
                      </c:pt>
                      <c:pt idx="109">
                        <c:v>0.50199999999999501</c:v>
                      </c:pt>
                      <c:pt idx="110">
                        <c:v>0.55400000000000205</c:v>
                      </c:pt>
                      <c:pt idx="111">
                        <c:v>0.43600000000000699</c:v>
                      </c:pt>
                      <c:pt idx="112">
                        <c:v>0.42400000000000598</c:v>
                      </c:pt>
                      <c:pt idx="113">
                        <c:v>0.43200000000000199</c:v>
                      </c:pt>
                      <c:pt idx="114">
                        <c:v>0.41200000000000597</c:v>
                      </c:pt>
                      <c:pt idx="115">
                        <c:v>0.376000000000004</c:v>
                      </c:pt>
                      <c:pt idx="116">
                        <c:v>0.439999999999997</c:v>
                      </c:pt>
                      <c:pt idx="117">
                        <c:v>0.382000000000005</c:v>
                      </c:pt>
                      <c:pt idx="118">
                        <c:v>0.40000000000000502</c:v>
                      </c:pt>
                      <c:pt idx="119">
                        <c:v>0.35200000000000298</c:v>
                      </c:pt>
                      <c:pt idx="120">
                        <c:v>0.378</c:v>
                      </c:pt>
                      <c:pt idx="121">
                        <c:v>0.35200000000000298</c:v>
                      </c:pt>
                      <c:pt idx="122">
                        <c:v>0.28799999999999598</c:v>
                      </c:pt>
                      <c:pt idx="123">
                        <c:v>0.22599999999999901</c:v>
                      </c:pt>
                      <c:pt idx="124">
                        <c:v>0.26800000000000002</c:v>
                      </c:pt>
                      <c:pt idx="125">
                        <c:v>0.239999999999994</c:v>
                      </c:pt>
                      <c:pt idx="126">
                        <c:v>0.183999999999997</c:v>
                      </c:pt>
                      <c:pt idx="127">
                        <c:v>0.20799999999999799</c:v>
                      </c:pt>
                      <c:pt idx="128">
                        <c:v>0.20000000000000201</c:v>
                      </c:pt>
                      <c:pt idx="129">
                        <c:v>0.16599999999999601</c:v>
                      </c:pt>
                      <c:pt idx="130">
                        <c:v>0.17000000000000101</c:v>
                      </c:pt>
                      <c:pt idx="131">
                        <c:v>0.188000000000002</c:v>
                      </c:pt>
                      <c:pt idx="132">
                        <c:v>0.17799999999999699</c:v>
                      </c:pt>
                      <c:pt idx="133">
                        <c:v>0.18600000000000699</c:v>
                      </c:pt>
                      <c:pt idx="134">
                        <c:v>0.17400000000000601</c:v>
                      </c:pt>
                      <c:pt idx="135">
                        <c:v>0.17000000000000101</c:v>
                      </c:pt>
                      <c:pt idx="136">
                        <c:v>0.16800000000000601</c:v>
                      </c:pt>
                      <c:pt idx="137">
                        <c:v>0.153999999999996</c:v>
                      </c:pt>
                      <c:pt idx="138">
                        <c:v>0.13599999999999501</c:v>
                      </c:pt>
                      <c:pt idx="139">
                        <c:v>0.153999999999996</c:v>
                      </c:pt>
                      <c:pt idx="140">
                        <c:v>0.158000000000001</c:v>
                      </c:pt>
                      <c:pt idx="141">
                        <c:v>0.16400000000000101</c:v>
                      </c:pt>
                      <c:pt idx="142">
                        <c:v>0.156000000000005</c:v>
                      </c:pt>
                      <c:pt idx="143">
                        <c:v>0.16400000000000101</c:v>
                      </c:pt>
                      <c:pt idx="144">
                        <c:v>0.147999999999996</c:v>
                      </c:pt>
                      <c:pt idx="145">
                        <c:v>0.12000000000000401</c:v>
                      </c:pt>
                      <c:pt idx="146">
                        <c:v>0.14400000000000501</c:v>
                      </c:pt>
                      <c:pt idx="147">
                        <c:v>0.128</c:v>
                      </c:pt>
                      <c:pt idx="148">
                        <c:v>0.12999999999999501</c:v>
                      </c:pt>
                      <c:pt idx="149">
                        <c:v>0.14000000000000001</c:v>
                      </c:pt>
                      <c:pt idx="150">
                        <c:v>0.162000000000006</c:v>
                      </c:pt>
                      <c:pt idx="151">
                        <c:v>0.121999999999999</c:v>
                      </c:pt>
                      <c:pt idx="152">
                        <c:v>0.13599999999999501</c:v>
                      </c:pt>
                      <c:pt idx="153">
                        <c:v>0.14400000000000501</c:v>
                      </c:pt>
                      <c:pt idx="154">
                        <c:v>0.11599999999999901</c:v>
                      </c:pt>
                      <c:pt idx="155">
                        <c:v>9.7999999999998894E-2</c:v>
                      </c:pt>
                      <c:pt idx="156">
                        <c:v>0.128</c:v>
                      </c:pt>
                      <c:pt idx="157">
                        <c:v>0.14599999999999999</c:v>
                      </c:pt>
                      <c:pt idx="158">
                        <c:v>0.13400000000000001</c:v>
                      </c:pt>
                      <c:pt idx="159">
                        <c:v>0.13599999999999501</c:v>
                      </c:pt>
                      <c:pt idx="160">
                        <c:v>0.153999999999996</c:v>
                      </c:pt>
                      <c:pt idx="161">
                        <c:v>0.132000000000005</c:v>
                      </c:pt>
                      <c:pt idx="162">
                        <c:v>0.13800000000000501</c:v>
                      </c:pt>
                      <c:pt idx="163">
                        <c:v>0.132000000000005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F-C33E-433C-8F2A-07D2A3EB55DE}"/>
                  </c:ext>
                </c:extLst>
              </c15:ser>
            </c15:filteredLineSeries>
            <c15:filteredLine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ResNet!$AG$1:$AG$2</c15:sqref>
                        </c15:formulaRef>
                      </c:ext>
                    </c:extLst>
                    <c:strCache>
                      <c:ptCount val="2"/>
                      <c:pt idx="0">
                        <c:v>Pre-active ResNet56</c:v>
                      </c:pt>
                      <c:pt idx="1">
                        <c:v>TestErrCurve</c:v>
                      </c:pt>
                    </c:strCache>
                  </c:strRef>
                </c:tx>
                <c:spPr>
                  <a:ln w="158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ResNet!$AG$3:$AG$166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46.42</c:v>
                      </c:pt>
                      <c:pt idx="1">
                        <c:v>36.51</c:v>
                      </c:pt>
                      <c:pt idx="2">
                        <c:v>37.130000000000003</c:v>
                      </c:pt>
                      <c:pt idx="3">
                        <c:v>27.5</c:v>
                      </c:pt>
                      <c:pt idx="4">
                        <c:v>27.8799999999999</c:v>
                      </c:pt>
                      <c:pt idx="5">
                        <c:v>23.17</c:v>
                      </c:pt>
                      <c:pt idx="6">
                        <c:v>21.25</c:v>
                      </c:pt>
                      <c:pt idx="7">
                        <c:v>21.18</c:v>
                      </c:pt>
                      <c:pt idx="8">
                        <c:v>20.68</c:v>
                      </c:pt>
                      <c:pt idx="9">
                        <c:v>20.299999999999901</c:v>
                      </c:pt>
                      <c:pt idx="10">
                        <c:v>16.489999999999899</c:v>
                      </c:pt>
                      <c:pt idx="11">
                        <c:v>16.2699999999999</c:v>
                      </c:pt>
                      <c:pt idx="12">
                        <c:v>17.010000000000002</c:v>
                      </c:pt>
                      <c:pt idx="13">
                        <c:v>16.260000000000002</c:v>
                      </c:pt>
                      <c:pt idx="14">
                        <c:v>16.11</c:v>
                      </c:pt>
                      <c:pt idx="15">
                        <c:v>15.6899999999999</c:v>
                      </c:pt>
                      <c:pt idx="16">
                        <c:v>16.43</c:v>
                      </c:pt>
                      <c:pt idx="17">
                        <c:v>18.010000000000002</c:v>
                      </c:pt>
                      <c:pt idx="18">
                        <c:v>16.86</c:v>
                      </c:pt>
                      <c:pt idx="19">
                        <c:v>15.43</c:v>
                      </c:pt>
                      <c:pt idx="20">
                        <c:v>17.7</c:v>
                      </c:pt>
                      <c:pt idx="21">
                        <c:v>15.92</c:v>
                      </c:pt>
                      <c:pt idx="22">
                        <c:v>15.48</c:v>
                      </c:pt>
                      <c:pt idx="23">
                        <c:v>16.54</c:v>
                      </c:pt>
                      <c:pt idx="24">
                        <c:v>16.2</c:v>
                      </c:pt>
                      <c:pt idx="25">
                        <c:v>14.6299999999999</c:v>
                      </c:pt>
                      <c:pt idx="26">
                        <c:v>14.299999999999899</c:v>
                      </c:pt>
                      <c:pt idx="27">
                        <c:v>14.8499999999999</c:v>
                      </c:pt>
                      <c:pt idx="28">
                        <c:v>15.4</c:v>
                      </c:pt>
                      <c:pt idx="29">
                        <c:v>16.959999999999901</c:v>
                      </c:pt>
                      <c:pt idx="30">
                        <c:v>15.659999999999901</c:v>
                      </c:pt>
                      <c:pt idx="31">
                        <c:v>14.9399999999999</c:v>
                      </c:pt>
                      <c:pt idx="32">
                        <c:v>13.98</c:v>
                      </c:pt>
                      <c:pt idx="33">
                        <c:v>14.219999999999899</c:v>
                      </c:pt>
                      <c:pt idx="34">
                        <c:v>15</c:v>
                      </c:pt>
                      <c:pt idx="35">
                        <c:v>14.03</c:v>
                      </c:pt>
                      <c:pt idx="36">
                        <c:v>12.65</c:v>
                      </c:pt>
                      <c:pt idx="37">
                        <c:v>13.319999999999901</c:v>
                      </c:pt>
                      <c:pt idx="38">
                        <c:v>12.4</c:v>
                      </c:pt>
                      <c:pt idx="39">
                        <c:v>16.399999999999999</c:v>
                      </c:pt>
                      <c:pt idx="40">
                        <c:v>13.2</c:v>
                      </c:pt>
                      <c:pt idx="41">
                        <c:v>13.61</c:v>
                      </c:pt>
                      <c:pt idx="42">
                        <c:v>13.989999999999901</c:v>
                      </c:pt>
                      <c:pt idx="43">
                        <c:v>14.98</c:v>
                      </c:pt>
                      <c:pt idx="44">
                        <c:v>11.64</c:v>
                      </c:pt>
                      <c:pt idx="45">
                        <c:v>12.31</c:v>
                      </c:pt>
                      <c:pt idx="46">
                        <c:v>12.36</c:v>
                      </c:pt>
                      <c:pt idx="47">
                        <c:v>15.15</c:v>
                      </c:pt>
                      <c:pt idx="48">
                        <c:v>12.579999999999901</c:v>
                      </c:pt>
                      <c:pt idx="49">
                        <c:v>13.06</c:v>
                      </c:pt>
                      <c:pt idx="50">
                        <c:v>12.51</c:v>
                      </c:pt>
                      <c:pt idx="51">
                        <c:v>11.9</c:v>
                      </c:pt>
                      <c:pt idx="52">
                        <c:v>13.9599999999999</c:v>
                      </c:pt>
                      <c:pt idx="53">
                        <c:v>11.159999999999901</c:v>
                      </c:pt>
                      <c:pt idx="54">
                        <c:v>11.3799999999999</c:v>
                      </c:pt>
                      <c:pt idx="55">
                        <c:v>12.0199999999999</c:v>
                      </c:pt>
                      <c:pt idx="56">
                        <c:v>13.829999999999901</c:v>
                      </c:pt>
                      <c:pt idx="57">
                        <c:v>13.11</c:v>
                      </c:pt>
                      <c:pt idx="58">
                        <c:v>12.45</c:v>
                      </c:pt>
                      <c:pt idx="59">
                        <c:v>11.18</c:v>
                      </c:pt>
                      <c:pt idx="60">
                        <c:v>11.92</c:v>
                      </c:pt>
                      <c:pt idx="61">
                        <c:v>12.68</c:v>
                      </c:pt>
                      <c:pt idx="62">
                        <c:v>11.93</c:v>
                      </c:pt>
                      <c:pt idx="63">
                        <c:v>12.98</c:v>
                      </c:pt>
                      <c:pt idx="64">
                        <c:v>11.739999999999901</c:v>
                      </c:pt>
                      <c:pt idx="65">
                        <c:v>13.6299999999999</c:v>
                      </c:pt>
                      <c:pt idx="66">
                        <c:v>11.6299999999999</c:v>
                      </c:pt>
                      <c:pt idx="67">
                        <c:v>12.56</c:v>
                      </c:pt>
                      <c:pt idx="68">
                        <c:v>12.579999999999901</c:v>
                      </c:pt>
                      <c:pt idx="69">
                        <c:v>11.9599999999999</c:v>
                      </c:pt>
                      <c:pt idx="70">
                        <c:v>13.64</c:v>
                      </c:pt>
                      <c:pt idx="71">
                        <c:v>13.829999999999901</c:v>
                      </c:pt>
                      <c:pt idx="72">
                        <c:v>14.36</c:v>
                      </c:pt>
                      <c:pt idx="73">
                        <c:v>12.319999999999901</c:v>
                      </c:pt>
                      <c:pt idx="74">
                        <c:v>11.909999999999901</c:v>
                      </c:pt>
                      <c:pt idx="75">
                        <c:v>15.549999999999899</c:v>
                      </c:pt>
                      <c:pt idx="76">
                        <c:v>12.67</c:v>
                      </c:pt>
                      <c:pt idx="77">
                        <c:v>10.48</c:v>
                      </c:pt>
                      <c:pt idx="78">
                        <c:v>13.59</c:v>
                      </c:pt>
                      <c:pt idx="79">
                        <c:v>13.93</c:v>
                      </c:pt>
                      <c:pt idx="80">
                        <c:v>11.86</c:v>
                      </c:pt>
                      <c:pt idx="81">
                        <c:v>7.81</c:v>
                      </c:pt>
                      <c:pt idx="82">
                        <c:v>7.5499999999999901</c:v>
                      </c:pt>
                      <c:pt idx="83">
                        <c:v>7.1599999999999904</c:v>
                      </c:pt>
                      <c:pt idx="84">
                        <c:v>7.3599999999999897</c:v>
                      </c:pt>
                      <c:pt idx="85">
                        <c:v>7.46999999999999</c:v>
                      </c:pt>
                      <c:pt idx="86">
                        <c:v>7.17</c:v>
                      </c:pt>
                      <c:pt idx="87">
                        <c:v>7.2399999999999904</c:v>
                      </c:pt>
                      <c:pt idx="88">
                        <c:v>7.2</c:v>
                      </c:pt>
                      <c:pt idx="89">
                        <c:v>7.1599999999999904</c:v>
                      </c:pt>
                      <c:pt idx="90">
                        <c:v>7.4099999999999904</c:v>
                      </c:pt>
                      <c:pt idx="91">
                        <c:v>7.21999999999999</c:v>
                      </c:pt>
                      <c:pt idx="92">
                        <c:v>7.2099999999999902</c:v>
                      </c:pt>
                      <c:pt idx="93">
                        <c:v>7.2099999999999902</c:v>
                      </c:pt>
                      <c:pt idx="94">
                        <c:v>7.3499999999999899</c:v>
                      </c:pt>
                      <c:pt idx="95">
                        <c:v>7.1099999999999897</c:v>
                      </c:pt>
                      <c:pt idx="96">
                        <c:v>7.2699999999999898</c:v>
                      </c:pt>
                      <c:pt idx="97">
                        <c:v>7.28</c:v>
                      </c:pt>
                      <c:pt idx="98">
                        <c:v>6.95</c:v>
                      </c:pt>
                      <c:pt idx="99">
                        <c:v>7.29</c:v>
                      </c:pt>
                      <c:pt idx="100">
                        <c:v>7.15</c:v>
                      </c:pt>
                      <c:pt idx="101">
                        <c:v>7.4099999999999904</c:v>
                      </c:pt>
                      <c:pt idx="102">
                        <c:v>7.1599999999999904</c:v>
                      </c:pt>
                      <c:pt idx="103">
                        <c:v>7.0699999999999896</c:v>
                      </c:pt>
                      <c:pt idx="104">
                        <c:v>7.31</c:v>
                      </c:pt>
                      <c:pt idx="105">
                        <c:v>7.12</c:v>
                      </c:pt>
                      <c:pt idx="106">
                        <c:v>7.1899999999999897</c:v>
                      </c:pt>
                      <c:pt idx="107">
                        <c:v>7.3599999999999897</c:v>
                      </c:pt>
                      <c:pt idx="108">
                        <c:v>7.23</c:v>
                      </c:pt>
                      <c:pt idx="109">
                        <c:v>7.17</c:v>
                      </c:pt>
                      <c:pt idx="110">
                        <c:v>7.4399999999999897</c:v>
                      </c:pt>
                      <c:pt idx="111">
                        <c:v>7.25</c:v>
                      </c:pt>
                      <c:pt idx="112">
                        <c:v>7.3599999999999897</c:v>
                      </c:pt>
                      <c:pt idx="113">
                        <c:v>7.4399999999999897</c:v>
                      </c:pt>
                      <c:pt idx="114">
                        <c:v>7.15</c:v>
                      </c:pt>
                      <c:pt idx="115">
                        <c:v>7.2399999999999904</c:v>
                      </c:pt>
                      <c:pt idx="116">
                        <c:v>7.25</c:v>
                      </c:pt>
                      <c:pt idx="117">
                        <c:v>7.0799999999999903</c:v>
                      </c:pt>
                      <c:pt idx="118">
                        <c:v>7.28</c:v>
                      </c:pt>
                      <c:pt idx="119">
                        <c:v>7.29</c:v>
                      </c:pt>
                      <c:pt idx="120">
                        <c:v>7.29</c:v>
                      </c:pt>
                      <c:pt idx="121">
                        <c:v>7.0699999999999896</c:v>
                      </c:pt>
                      <c:pt idx="122">
                        <c:v>7.1299999999999901</c:v>
                      </c:pt>
                      <c:pt idx="123">
                        <c:v>6.98</c:v>
                      </c:pt>
                      <c:pt idx="124">
                        <c:v>7.06</c:v>
                      </c:pt>
                      <c:pt idx="125">
                        <c:v>7.01</c:v>
                      </c:pt>
                      <c:pt idx="126">
                        <c:v>7.12</c:v>
                      </c:pt>
                      <c:pt idx="127">
                        <c:v>7.21999999999999</c:v>
                      </c:pt>
                      <c:pt idx="128">
                        <c:v>7.18</c:v>
                      </c:pt>
                      <c:pt idx="129">
                        <c:v>7.18</c:v>
                      </c:pt>
                      <c:pt idx="130">
                        <c:v>6.96999999999999</c:v>
                      </c:pt>
                      <c:pt idx="131">
                        <c:v>7.1099999999999897</c:v>
                      </c:pt>
                      <c:pt idx="132">
                        <c:v>7.03</c:v>
                      </c:pt>
                      <c:pt idx="133">
                        <c:v>7.01</c:v>
                      </c:pt>
                      <c:pt idx="134">
                        <c:v>7</c:v>
                      </c:pt>
                      <c:pt idx="135">
                        <c:v>7.03</c:v>
                      </c:pt>
                      <c:pt idx="136">
                        <c:v>7.1599999999999904</c:v>
                      </c:pt>
                      <c:pt idx="137">
                        <c:v>7.09</c:v>
                      </c:pt>
                      <c:pt idx="138">
                        <c:v>7.14</c:v>
                      </c:pt>
                      <c:pt idx="139">
                        <c:v>7.0799999999999903</c:v>
                      </c:pt>
                      <c:pt idx="140">
                        <c:v>7.1599999999999904</c:v>
                      </c:pt>
                      <c:pt idx="141">
                        <c:v>7.1099999999999897</c:v>
                      </c:pt>
                      <c:pt idx="142">
                        <c:v>7.1599999999999904</c:v>
                      </c:pt>
                      <c:pt idx="143">
                        <c:v>7.17</c:v>
                      </c:pt>
                      <c:pt idx="144">
                        <c:v>7.06</c:v>
                      </c:pt>
                      <c:pt idx="145">
                        <c:v>7.12</c:v>
                      </c:pt>
                      <c:pt idx="146">
                        <c:v>7.14</c:v>
                      </c:pt>
                      <c:pt idx="147">
                        <c:v>7.0499999999999901</c:v>
                      </c:pt>
                      <c:pt idx="148">
                        <c:v>7.0199999999999898</c:v>
                      </c:pt>
                      <c:pt idx="149">
                        <c:v>7.09</c:v>
                      </c:pt>
                      <c:pt idx="150">
                        <c:v>6.9399999999999897</c:v>
                      </c:pt>
                      <c:pt idx="151">
                        <c:v>6.98</c:v>
                      </c:pt>
                      <c:pt idx="152">
                        <c:v>7.0199999999999898</c:v>
                      </c:pt>
                      <c:pt idx="153">
                        <c:v>6.96999999999999</c:v>
                      </c:pt>
                      <c:pt idx="154">
                        <c:v>7.03</c:v>
                      </c:pt>
                      <c:pt idx="155">
                        <c:v>6.9099999999999904</c:v>
                      </c:pt>
                      <c:pt idx="156">
                        <c:v>7.12</c:v>
                      </c:pt>
                      <c:pt idx="157">
                        <c:v>7.0799999999999903</c:v>
                      </c:pt>
                      <c:pt idx="158">
                        <c:v>6.9</c:v>
                      </c:pt>
                      <c:pt idx="159">
                        <c:v>7.0699999999999896</c:v>
                      </c:pt>
                      <c:pt idx="160">
                        <c:v>7.1599999999999904</c:v>
                      </c:pt>
                      <c:pt idx="161">
                        <c:v>6.96999999999999</c:v>
                      </c:pt>
                      <c:pt idx="162">
                        <c:v>7.06</c:v>
                      </c:pt>
                      <c:pt idx="163">
                        <c:v>7.1299999999999901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C33E-433C-8F2A-07D2A3EB55DE}"/>
                  </c:ext>
                </c:extLst>
              </c15:ser>
            </c15:filteredLineSeries>
            <c15:filteredLine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ResNet!$AH$1:$AH$2</c15:sqref>
                        </c15:formulaRef>
                      </c:ext>
                    </c:extLst>
                    <c:strCache>
                      <c:ptCount val="2"/>
                      <c:pt idx="0">
                        <c:v>Pre-active ResNet110</c:v>
                      </c:pt>
                      <c:pt idx="1">
                        <c:v>FinalTestAcc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ResNet!$AH$3:$AH$166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54.25</c:v>
                      </c:pt>
                      <c:pt idx="1">
                        <c:v>57.07</c:v>
                      </c:pt>
                      <c:pt idx="2">
                        <c:v>64.05</c:v>
                      </c:pt>
                      <c:pt idx="3">
                        <c:v>69.08</c:v>
                      </c:pt>
                      <c:pt idx="4">
                        <c:v>74.31</c:v>
                      </c:pt>
                      <c:pt idx="5">
                        <c:v>77.48</c:v>
                      </c:pt>
                      <c:pt idx="6">
                        <c:v>79.150000000000006</c:v>
                      </c:pt>
                      <c:pt idx="7">
                        <c:v>79.150000000000006</c:v>
                      </c:pt>
                      <c:pt idx="8">
                        <c:v>79.150000000000006</c:v>
                      </c:pt>
                      <c:pt idx="9">
                        <c:v>79.98</c:v>
                      </c:pt>
                      <c:pt idx="10">
                        <c:v>79.98</c:v>
                      </c:pt>
                      <c:pt idx="11">
                        <c:v>79.98</c:v>
                      </c:pt>
                      <c:pt idx="12">
                        <c:v>81.55</c:v>
                      </c:pt>
                      <c:pt idx="13">
                        <c:v>81.55</c:v>
                      </c:pt>
                      <c:pt idx="14">
                        <c:v>83.74</c:v>
                      </c:pt>
                      <c:pt idx="15">
                        <c:v>83.74</c:v>
                      </c:pt>
                      <c:pt idx="16">
                        <c:v>83.95</c:v>
                      </c:pt>
                      <c:pt idx="17">
                        <c:v>84.39</c:v>
                      </c:pt>
                      <c:pt idx="18">
                        <c:v>84.39</c:v>
                      </c:pt>
                      <c:pt idx="19">
                        <c:v>84.39</c:v>
                      </c:pt>
                      <c:pt idx="20">
                        <c:v>84.39</c:v>
                      </c:pt>
                      <c:pt idx="21">
                        <c:v>85.17</c:v>
                      </c:pt>
                      <c:pt idx="22">
                        <c:v>85.37</c:v>
                      </c:pt>
                      <c:pt idx="23">
                        <c:v>85.95</c:v>
                      </c:pt>
                      <c:pt idx="24">
                        <c:v>85.95</c:v>
                      </c:pt>
                      <c:pt idx="25">
                        <c:v>86.04</c:v>
                      </c:pt>
                      <c:pt idx="26">
                        <c:v>86.04</c:v>
                      </c:pt>
                      <c:pt idx="27">
                        <c:v>87.17</c:v>
                      </c:pt>
                      <c:pt idx="28">
                        <c:v>87.17</c:v>
                      </c:pt>
                      <c:pt idx="29">
                        <c:v>87.64</c:v>
                      </c:pt>
                      <c:pt idx="30">
                        <c:v>87.64</c:v>
                      </c:pt>
                      <c:pt idx="31">
                        <c:v>87.64</c:v>
                      </c:pt>
                      <c:pt idx="32">
                        <c:v>87.64</c:v>
                      </c:pt>
                      <c:pt idx="33">
                        <c:v>88.19</c:v>
                      </c:pt>
                      <c:pt idx="34">
                        <c:v>88.19</c:v>
                      </c:pt>
                      <c:pt idx="35">
                        <c:v>88.19</c:v>
                      </c:pt>
                      <c:pt idx="36">
                        <c:v>88.19</c:v>
                      </c:pt>
                      <c:pt idx="37">
                        <c:v>88.19</c:v>
                      </c:pt>
                      <c:pt idx="38">
                        <c:v>88.19</c:v>
                      </c:pt>
                      <c:pt idx="39">
                        <c:v>88.19</c:v>
                      </c:pt>
                      <c:pt idx="40">
                        <c:v>88.19</c:v>
                      </c:pt>
                      <c:pt idx="41">
                        <c:v>88.19</c:v>
                      </c:pt>
                      <c:pt idx="42">
                        <c:v>88.19</c:v>
                      </c:pt>
                      <c:pt idx="43">
                        <c:v>88.19</c:v>
                      </c:pt>
                      <c:pt idx="44">
                        <c:v>88.19</c:v>
                      </c:pt>
                      <c:pt idx="45">
                        <c:v>88.19</c:v>
                      </c:pt>
                      <c:pt idx="46">
                        <c:v>88.19</c:v>
                      </c:pt>
                      <c:pt idx="47">
                        <c:v>88.45</c:v>
                      </c:pt>
                      <c:pt idx="48">
                        <c:v>88.45</c:v>
                      </c:pt>
                      <c:pt idx="49">
                        <c:v>88.45</c:v>
                      </c:pt>
                      <c:pt idx="50">
                        <c:v>88.45</c:v>
                      </c:pt>
                      <c:pt idx="51">
                        <c:v>88.45</c:v>
                      </c:pt>
                      <c:pt idx="52">
                        <c:v>88.45</c:v>
                      </c:pt>
                      <c:pt idx="53">
                        <c:v>88.45</c:v>
                      </c:pt>
                      <c:pt idx="54">
                        <c:v>88.45</c:v>
                      </c:pt>
                      <c:pt idx="55">
                        <c:v>88.5</c:v>
                      </c:pt>
                      <c:pt idx="56">
                        <c:v>88.5</c:v>
                      </c:pt>
                      <c:pt idx="57">
                        <c:v>88.5</c:v>
                      </c:pt>
                      <c:pt idx="58">
                        <c:v>88.5</c:v>
                      </c:pt>
                      <c:pt idx="59">
                        <c:v>88.56</c:v>
                      </c:pt>
                      <c:pt idx="60">
                        <c:v>88.73</c:v>
                      </c:pt>
                      <c:pt idx="61">
                        <c:v>88.98</c:v>
                      </c:pt>
                      <c:pt idx="62">
                        <c:v>88.98</c:v>
                      </c:pt>
                      <c:pt idx="63">
                        <c:v>88.98</c:v>
                      </c:pt>
                      <c:pt idx="64">
                        <c:v>88.98</c:v>
                      </c:pt>
                      <c:pt idx="65">
                        <c:v>88.98</c:v>
                      </c:pt>
                      <c:pt idx="66">
                        <c:v>88.98</c:v>
                      </c:pt>
                      <c:pt idx="67">
                        <c:v>89.4</c:v>
                      </c:pt>
                      <c:pt idx="68">
                        <c:v>89.4</c:v>
                      </c:pt>
                      <c:pt idx="69">
                        <c:v>89.4</c:v>
                      </c:pt>
                      <c:pt idx="70">
                        <c:v>89.4</c:v>
                      </c:pt>
                      <c:pt idx="71">
                        <c:v>89.4</c:v>
                      </c:pt>
                      <c:pt idx="72">
                        <c:v>89.4</c:v>
                      </c:pt>
                      <c:pt idx="73">
                        <c:v>89.4</c:v>
                      </c:pt>
                      <c:pt idx="74">
                        <c:v>89.4</c:v>
                      </c:pt>
                      <c:pt idx="75">
                        <c:v>89.4</c:v>
                      </c:pt>
                      <c:pt idx="76">
                        <c:v>89.4</c:v>
                      </c:pt>
                      <c:pt idx="77">
                        <c:v>89.4</c:v>
                      </c:pt>
                      <c:pt idx="78">
                        <c:v>89.4</c:v>
                      </c:pt>
                      <c:pt idx="79">
                        <c:v>89.4</c:v>
                      </c:pt>
                      <c:pt idx="80">
                        <c:v>89.4</c:v>
                      </c:pt>
                      <c:pt idx="81">
                        <c:v>92.7</c:v>
                      </c:pt>
                      <c:pt idx="82">
                        <c:v>92.89</c:v>
                      </c:pt>
                      <c:pt idx="83">
                        <c:v>93.06</c:v>
                      </c:pt>
                      <c:pt idx="84">
                        <c:v>93.17</c:v>
                      </c:pt>
                      <c:pt idx="85">
                        <c:v>93.17</c:v>
                      </c:pt>
                      <c:pt idx="86">
                        <c:v>93.17</c:v>
                      </c:pt>
                      <c:pt idx="87">
                        <c:v>93.32</c:v>
                      </c:pt>
                      <c:pt idx="88">
                        <c:v>93.36</c:v>
                      </c:pt>
                      <c:pt idx="89">
                        <c:v>93.36</c:v>
                      </c:pt>
                      <c:pt idx="90">
                        <c:v>93.36</c:v>
                      </c:pt>
                      <c:pt idx="91">
                        <c:v>93.36</c:v>
                      </c:pt>
                      <c:pt idx="92">
                        <c:v>93.36</c:v>
                      </c:pt>
                      <c:pt idx="93">
                        <c:v>93.36</c:v>
                      </c:pt>
                      <c:pt idx="94">
                        <c:v>93.36</c:v>
                      </c:pt>
                      <c:pt idx="95">
                        <c:v>93.36</c:v>
                      </c:pt>
                      <c:pt idx="96">
                        <c:v>93.36</c:v>
                      </c:pt>
                      <c:pt idx="97">
                        <c:v>93.36</c:v>
                      </c:pt>
                      <c:pt idx="98">
                        <c:v>93.36</c:v>
                      </c:pt>
                      <c:pt idx="99">
                        <c:v>93.36</c:v>
                      </c:pt>
                      <c:pt idx="100">
                        <c:v>93.36</c:v>
                      </c:pt>
                      <c:pt idx="101">
                        <c:v>93.36</c:v>
                      </c:pt>
                      <c:pt idx="102">
                        <c:v>93.36</c:v>
                      </c:pt>
                      <c:pt idx="103">
                        <c:v>93.36</c:v>
                      </c:pt>
                      <c:pt idx="104">
                        <c:v>93.36</c:v>
                      </c:pt>
                      <c:pt idx="105">
                        <c:v>93.36</c:v>
                      </c:pt>
                      <c:pt idx="106">
                        <c:v>93.36</c:v>
                      </c:pt>
                      <c:pt idx="107">
                        <c:v>93.36</c:v>
                      </c:pt>
                      <c:pt idx="108">
                        <c:v>93.36</c:v>
                      </c:pt>
                      <c:pt idx="109">
                        <c:v>93.46</c:v>
                      </c:pt>
                      <c:pt idx="110">
                        <c:v>93.46</c:v>
                      </c:pt>
                      <c:pt idx="111">
                        <c:v>93.46</c:v>
                      </c:pt>
                      <c:pt idx="112">
                        <c:v>93.46</c:v>
                      </c:pt>
                      <c:pt idx="113">
                        <c:v>93.46</c:v>
                      </c:pt>
                      <c:pt idx="114">
                        <c:v>93.46</c:v>
                      </c:pt>
                      <c:pt idx="115">
                        <c:v>93.46</c:v>
                      </c:pt>
                      <c:pt idx="116">
                        <c:v>93.46</c:v>
                      </c:pt>
                      <c:pt idx="117">
                        <c:v>93.46</c:v>
                      </c:pt>
                      <c:pt idx="118">
                        <c:v>93.46</c:v>
                      </c:pt>
                      <c:pt idx="119">
                        <c:v>93.46</c:v>
                      </c:pt>
                      <c:pt idx="120">
                        <c:v>93.46</c:v>
                      </c:pt>
                      <c:pt idx="121">
                        <c:v>93.46</c:v>
                      </c:pt>
                      <c:pt idx="122">
                        <c:v>93.46</c:v>
                      </c:pt>
                      <c:pt idx="123">
                        <c:v>93.46</c:v>
                      </c:pt>
                      <c:pt idx="124">
                        <c:v>93.46</c:v>
                      </c:pt>
                      <c:pt idx="125">
                        <c:v>93.46</c:v>
                      </c:pt>
                      <c:pt idx="126">
                        <c:v>93.51</c:v>
                      </c:pt>
                      <c:pt idx="127">
                        <c:v>93.51</c:v>
                      </c:pt>
                      <c:pt idx="128">
                        <c:v>93.51</c:v>
                      </c:pt>
                      <c:pt idx="129">
                        <c:v>93.51</c:v>
                      </c:pt>
                      <c:pt idx="130">
                        <c:v>93.51</c:v>
                      </c:pt>
                      <c:pt idx="131">
                        <c:v>93.53</c:v>
                      </c:pt>
                      <c:pt idx="132">
                        <c:v>93.53</c:v>
                      </c:pt>
                      <c:pt idx="133">
                        <c:v>93.53</c:v>
                      </c:pt>
                      <c:pt idx="134">
                        <c:v>93.53</c:v>
                      </c:pt>
                      <c:pt idx="135">
                        <c:v>93.53</c:v>
                      </c:pt>
                      <c:pt idx="136">
                        <c:v>93.53</c:v>
                      </c:pt>
                      <c:pt idx="137">
                        <c:v>93.53</c:v>
                      </c:pt>
                      <c:pt idx="138">
                        <c:v>93.53</c:v>
                      </c:pt>
                      <c:pt idx="139">
                        <c:v>93.53</c:v>
                      </c:pt>
                      <c:pt idx="140">
                        <c:v>93.53</c:v>
                      </c:pt>
                      <c:pt idx="141">
                        <c:v>93.53</c:v>
                      </c:pt>
                      <c:pt idx="142">
                        <c:v>93.56</c:v>
                      </c:pt>
                      <c:pt idx="143">
                        <c:v>93.56</c:v>
                      </c:pt>
                      <c:pt idx="144">
                        <c:v>93.56</c:v>
                      </c:pt>
                      <c:pt idx="145">
                        <c:v>93.56</c:v>
                      </c:pt>
                      <c:pt idx="146">
                        <c:v>93.56</c:v>
                      </c:pt>
                      <c:pt idx="147">
                        <c:v>93.56</c:v>
                      </c:pt>
                      <c:pt idx="148">
                        <c:v>93.61</c:v>
                      </c:pt>
                      <c:pt idx="149">
                        <c:v>93.64</c:v>
                      </c:pt>
                      <c:pt idx="150">
                        <c:v>93.64</c:v>
                      </c:pt>
                      <c:pt idx="151">
                        <c:v>93.64</c:v>
                      </c:pt>
                      <c:pt idx="152">
                        <c:v>93.64</c:v>
                      </c:pt>
                      <c:pt idx="153">
                        <c:v>93.64</c:v>
                      </c:pt>
                      <c:pt idx="154">
                        <c:v>93.64</c:v>
                      </c:pt>
                      <c:pt idx="155">
                        <c:v>93.64</c:v>
                      </c:pt>
                      <c:pt idx="156">
                        <c:v>93.64</c:v>
                      </c:pt>
                      <c:pt idx="157">
                        <c:v>93.64</c:v>
                      </c:pt>
                      <c:pt idx="158">
                        <c:v>93.64</c:v>
                      </c:pt>
                      <c:pt idx="159">
                        <c:v>93.64</c:v>
                      </c:pt>
                      <c:pt idx="160">
                        <c:v>93.64</c:v>
                      </c:pt>
                      <c:pt idx="161">
                        <c:v>93.64</c:v>
                      </c:pt>
                      <c:pt idx="162">
                        <c:v>93.64</c:v>
                      </c:pt>
                      <c:pt idx="163">
                        <c:v>93.64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0-C33E-433C-8F2A-07D2A3EB55DE}"/>
                  </c:ext>
                </c:extLst>
              </c15:ser>
            </c15:filteredLineSeries>
            <c15:filteredLine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ResNet!$AI$1:$AI$2</c15:sqref>
                        </c15:formulaRef>
                      </c:ext>
                    </c:extLst>
                    <c:strCache>
                      <c:ptCount val="2"/>
                      <c:pt idx="0">
                        <c:v>Pre-active ResNet110</c:v>
                      </c:pt>
                      <c:pt idx="1">
                        <c:v>TrainLossCurve</c:v>
                      </c:pt>
                    </c:strCache>
                  </c:strRef>
                </c:tx>
                <c:spPr>
                  <a:ln w="158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ResNet!$AI$3:$AI$166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627.73904669284798</c:v>
                      </c:pt>
                      <c:pt idx="1">
                        <c:v>426.664934039115</c:v>
                      </c:pt>
                      <c:pt idx="2">
                        <c:v>353.17500323057101</c:v>
                      </c:pt>
                      <c:pt idx="3">
                        <c:v>304.89419400691901</c:v>
                      </c:pt>
                      <c:pt idx="4">
                        <c:v>268.00214278697899</c:v>
                      </c:pt>
                      <c:pt idx="5">
                        <c:v>241.64529168605799</c:v>
                      </c:pt>
                      <c:pt idx="6">
                        <c:v>220.64208799600601</c:v>
                      </c:pt>
                      <c:pt idx="7">
                        <c:v>205.915774524211</c:v>
                      </c:pt>
                      <c:pt idx="8">
                        <c:v>193.58676970005001</c:v>
                      </c:pt>
                      <c:pt idx="9">
                        <c:v>183.58235961198801</c:v>
                      </c:pt>
                      <c:pt idx="10">
                        <c:v>174.43260833621</c:v>
                      </c:pt>
                      <c:pt idx="11">
                        <c:v>167.637809425592</c:v>
                      </c:pt>
                      <c:pt idx="12">
                        <c:v>160.4350733608</c:v>
                      </c:pt>
                      <c:pt idx="13">
                        <c:v>155.60482436418499</c:v>
                      </c:pt>
                      <c:pt idx="14">
                        <c:v>150.272257402539</c:v>
                      </c:pt>
                      <c:pt idx="15">
                        <c:v>145.35430349409501</c:v>
                      </c:pt>
                      <c:pt idx="16">
                        <c:v>140.07663539052001</c:v>
                      </c:pt>
                      <c:pt idx="17">
                        <c:v>134.38178908824901</c:v>
                      </c:pt>
                      <c:pt idx="18">
                        <c:v>132.53404186666</c:v>
                      </c:pt>
                      <c:pt idx="19">
                        <c:v>130.53700765967301</c:v>
                      </c:pt>
                      <c:pt idx="20">
                        <c:v>125.403319731354</c:v>
                      </c:pt>
                      <c:pt idx="21">
                        <c:v>122.453531190752</c:v>
                      </c:pt>
                      <c:pt idx="22">
                        <c:v>119.99021025002</c:v>
                      </c:pt>
                      <c:pt idx="23">
                        <c:v>117.970259420573</c:v>
                      </c:pt>
                      <c:pt idx="24">
                        <c:v>114.698773667216</c:v>
                      </c:pt>
                      <c:pt idx="25">
                        <c:v>112.253566160798</c:v>
                      </c:pt>
                      <c:pt idx="26">
                        <c:v>109.79844033718101</c:v>
                      </c:pt>
                      <c:pt idx="27">
                        <c:v>106.767891928553</c:v>
                      </c:pt>
                      <c:pt idx="28">
                        <c:v>106.0910917297</c:v>
                      </c:pt>
                      <c:pt idx="29">
                        <c:v>104.528882108628</c:v>
                      </c:pt>
                      <c:pt idx="30">
                        <c:v>102.39385458827</c:v>
                      </c:pt>
                      <c:pt idx="31">
                        <c:v>99.582760073244501</c:v>
                      </c:pt>
                      <c:pt idx="32">
                        <c:v>100.18985339999099</c:v>
                      </c:pt>
                      <c:pt idx="33">
                        <c:v>98.226864859461699</c:v>
                      </c:pt>
                      <c:pt idx="34">
                        <c:v>96.469432801008196</c:v>
                      </c:pt>
                      <c:pt idx="35">
                        <c:v>94.295708343386593</c:v>
                      </c:pt>
                      <c:pt idx="36">
                        <c:v>93.610367216169806</c:v>
                      </c:pt>
                      <c:pt idx="37">
                        <c:v>92.938049219548702</c:v>
                      </c:pt>
                      <c:pt idx="38">
                        <c:v>91.355255842208805</c:v>
                      </c:pt>
                      <c:pt idx="39">
                        <c:v>89.044977523386393</c:v>
                      </c:pt>
                      <c:pt idx="40">
                        <c:v>89.686872482299805</c:v>
                      </c:pt>
                      <c:pt idx="41">
                        <c:v>88.555324226617799</c:v>
                      </c:pt>
                      <c:pt idx="42">
                        <c:v>85.901463836431503</c:v>
                      </c:pt>
                      <c:pt idx="43">
                        <c:v>84.110063031315804</c:v>
                      </c:pt>
                      <c:pt idx="44">
                        <c:v>85.812263667583395</c:v>
                      </c:pt>
                      <c:pt idx="45">
                        <c:v>86.2720561027526</c:v>
                      </c:pt>
                      <c:pt idx="46">
                        <c:v>84.3058287501335</c:v>
                      </c:pt>
                      <c:pt idx="47">
                        <c:v>82.0279242545366</c:v>
                      </c:pt>
                      <c:pt idx="48">
                        <c:v>82.163809888064804</c:v>
                      </c:pt>
                      <c:pt idx="49">
                        <c:v>82.118908129632402</c:v>
                      </c:pt>
                      <c:pt idx="50">
                        <c:v>77.937229625880704</c:v>
                      </c:pt>
                      <c:pt idx="51">
                        <c:v>80.583307333290506</c:v>
                      </c:pt>
                      <c:pt idx="52">
                        <c:v>78.935331955552101</c:v>
                      </c:pt>
                      <c:pt idx="53">
                        <c:v>77.425780437886701</c:v>
                      </c:pt>
                      <c:pt idx="54">
                        <c:v>78.014200836420002</c:v>
                      </c:pt>
                      <c:pt idx="55">
                        <c:v>76.877249516546698</c:v>
                      </c:pt>
                      <c:pt idx="56">
                        <c:v>76.584942549467002</c:v>
                      </c:pt>
                      <c:pt idx="57">
                        <c:v>76.881028108298693</c:v>
                      </c:pt>
                      <c:pt idx="58">
                        <c:v>74.747533425688701</c:v>
                      </c:pt>
                      <c:pt idx="59">
                        <c:v>74.482723139226394</c:v>
                      </c:pt>
                      <c:pt idx="60">
                        <c:v>72.796866431832299</c:v>
                      </c:pt>
                      <c:pt idx="61">
                        <c:v>74.763586368411694</c:v>
                      </c:pt>
                      <c:pt idx="62">
                        <c:v>72.585786409676004</c:v>
                      </c:pt>
                      <c:pt idx="63">
                        <c:v>74.078531619161296</c:v>
                      </c:pt>
                      <c:pt idx="64">
                        <c:v>72.301983624696703</c:v>
                      </c:pt>
                      <c:pt idx="65">
                        <c:v>71.451589584350501</c:v>
                      </c:pt>
                      <c:pt idx="66">
                        <c:v>71.345104031264697</c:v>
                      </c:pt>
                      <c:pt idx="67">
                        <c:v>72.068742394447298</c:v>
                      </c:pt>
                      <c:pt idx="68">
                        <c:v>69.862665936350794</c:v>
                      </c:pt>
                      <c:pt idx="69">
                        <c:v>69.997694380581294</c:v>
                      </c:pt>
                      <c:pt idx="70">
                        <c:v>69.237508431077003</c:v>
                      </c:pt>
                      <c:pt idx="71">
                        <c:v>69.267533898353506</c:v>
                      </c:pt>
                      <c:pt idx="72">
                        <c:v>67.508362248539896</c:v>
                      </c:pt>
                      <c:pt idx="73">
                        <c:v>68.830544866621494</c:v>
                      </c:pt>
                      <c:pt idx="74">
                        <c:v>69.4879618473351</c:v>
                      </c:pt>
                      <c:pt idx="75">
                        <c:v>65.362077794968997</c:v>
                      </c:pt>
                      <c:pt idx="76">
                        <c:v>66.508815374225307</c:v>
                      </c:pt>
                      <c:pt idx="77">
                        <c:v>67.034371487796307</c:v>
                      </c:pt>
                      <c:pt idx="78">
                        <c:v>67.363773260265503</c:v>
                      </c:pt>
                      <c:pt idx="79">
                        <c:v>65.722135603427802</c:v>
                      </c:pt>
                      <c:pt idx="80">
                        <c:v>66.268451802432494</c:v>
                      </c:pt>
                      <c:pt idx="81">
                        <c:v>35.475623203441501</c:v>
                      </c:pt>
                      <c:pt idx="82">
                        <c:v>22.763626644387799</c:v>
                      </c:pt>
                      <c:pt idx="83">
                        <c:v>18.6264996211975</c:v>
                      </c:pt>
                      <c:pt idx="84">
                        <c:v>16.4139247778803</c:v>
                      </c:pt>
                      <c:pt idx="85">
                        <c:v>14.219589624553899</c:v>
                      </c:pt>
                      <c:pt idx="86">
                        <c:v>13.1980325430631</c:v>
                      </c:pt>
                      <c:pt idx="87">
                        <c:v>11.746042031794699</c:v>
                      </c:pt>
                      <c:pt idx="88">
                        <c:v>10.291745377704499</c:v>
                      </c:pt>
                      <c:pt idx="89">
                        <c:v>9.6394968056119907</c:v>
                      </c:pt>
                      <c:pt idx="90">
                        <c:v>9.0961840506643004</c:v>
                      </c:pt>
                      <c:pt idx="91">
                        <c:v>8.3821746064349991</c:v>
                      </c:pt>
                      <c:pt idx="92">
                        <c:v>7.6698302142322001</c:v>
                      </c:pt>
                      <c:pt idx="93">
                        <c:v>7.8356691431254104</c:v>
                      </c:pt>
                      <c:pt idx="94">
                        <c:v>6.9424659647047502</c:v>
                      </c:pt>
                      <c:pt idx="95">
                        <c:v>6.8144620880484501</c:v>
                      </c:pt>
                      <c:pt idx="96">
                        <c:v>6.5533289182931096</c:v>
                      </c:pt>
                      <c:pt idx="97">
                        <c:v>6.2412610519677401</c:v>
                      </c:pt>
                      <c:pt idx="98">
                        <c:v>5.3811290459707299</c:v>
                      </c:pt>
                      <c:pt idx="99">
                        <c:v>5.46833873260766</c:v>
                      </c:pt>
                      <c:pt idx="100">
                        <c:v>5.1447008121758699</c:v>
                      </c:pt>
                      <c:pt idx="101">
                        <c:v>5.1331603936850998</c:v>
                      </c:pt>
                      <c:pt idx="102">
                        <c:v>4.5051600476726801</c:v>
                      </c:pt>
                      <c:pt idx="103">
                        <c:v>4.4342931280843896</c:v>
                      </c:pt>
                      <c:pt idx="104">
                        <c:v>4.3830677522346297</c:v>
                      </c:pt>
                      <c:pt idx="105">
                        <c:v>4.3731729602441103</c:v>
                      </c:pt>
                      <c:pt idx="106">
                        <c:v>4.1670264727435997</c:v>
                      </c:pt>
                      <c:pt idx="107">
                        <c:v>3.8406930081546302</c:v>
                      </c:pt>
                      <c:pt idx="108">
                        <c:v>3.9841938521713001</c:v>
                      </c:pt>
                      <c:pt idx="109">
                        <c:v>4.2118504275567803</c:v>
                      </c:pt>
                      <c:pt idx="110">
                        <c:v>3.4777840496972199</c:v>
                      </c:pt>
                      <c:pt idx="111">
                        <c:v>3.7882641162723298</c:v>
                      </c:pt>
                      <c:pt idx="112">
                        <c:v>3.4265822265297099</c:v>
                      </c:pt>
                      <c:pt idx="113">
                        <c:v>3.2107174289412699</c:v>
                      </c:pt>
                      <c:pt idx="114">
                        <c:v>3.2847453858703299</c:v>
                      </c:pt>
                      <c:pt idx="115">
                        <c:v>3.3761677790898799</c:v>
                      </c:pt>
                      <c:pt idx="116">
                        <c:v>2.96937414305284</c:v>
                      </c:pt>
                      <c:pt idx="117">
                        <c:v>3.0164969377219601</c:v>
                      </c:pt>
                      <c:pt idx="118">
                        <c:v>3.2621516361832601</c:v>
                      </c:pt>
                      <c:pt idx="119">
                        <c:v>2.8482854887843101</c:v>
                      </c:pt>
                      <c:pt idx="120">
                        <c:v>2.8625449324026699</c:v>
                      </c:pt>
                      <c:pt idx="121">
                        <c:v>2.8843150590546398</c:v>
                      </c:pt>
                      <c:pt idx="122">
                        <c:v>2.5337529752869101</c:v>
                      </c:pt>
                      <c:pt idx="123">
                        <c:v>2.1602370478212798</c:v>
                      </c:pt>
                      <c:pt idx="124">
                        <c:v>2.3440950599033301</c:v>
                      </c:pt>
                      <c:pt idx="125">
                        <c:v>2.1298222981858999</c:v>
                      </c:pt>
                      <c:pt idx="126">
                        <c:v>2.05694520287215</c:v>
                      </c:pt>
                      <c:pt idx="127">
                        <c:v>2.2436216123169199</c:v>
                      </c:pt>
                      <c:pt idx="128">
                        <c:v>1.8665397688746399</c:v>
                      </c:pt>
                      <c:pt idx="129">
                        <c:v>1.87876895628869</c:v>
                      </c:pt>
                      <c:pt idx="130">
                        <c:v>1.92136122053489</c:v>
                      </c:pt>
                      <c:pt idx="131">
                        <c:v>1.81765948422253</c:v>
                      </c:pt>
                      <c:pt idx="132">
                        <c:v>1.65809814911335</c:v>
                      </c:pt>
                      <c:pt idx="133">
                        <c:v>1.70239717606455</c:v>
                      </c:pt>
                      <c:pt idx="134">
                        <c:v>1.68859181599691</c:v>
                      </c:pt>
                      <c:pt idx="135">
                        <c:v>1.6826973659917699</c:v>
                      </c:pt>
                      <c:pt idx="136">
                        <c:v>1.7996629193658</c:v>
                      </c:pt>
                      <c:pt idx="137">
                        <c:v>1.65556866000406</c:v>
                      </c:pt>
                      <c:pt idx="138">
                        <c:v>1.6370279779657699</c:v>
                      </c:pt>
                      <c:pt idx="139">
                        <c:v>1.64993725158274</c:v>
                      </c:pt>
                      <c:pt idx="140">
                        <c:v>1.6957564977928901</c:v>
                      </c:pt>
                      <c:pt idx="141">
                        <c:v>1.6033347980119199</c:v>
                      </c:pt>
                      <c:pt idx="142">
                        <c:v>1.69043047679588</c:v>
                      </c:pt>
                      <c:pt idx="143">
                        <c:v>1.5635004430077899</c:v>
                      </c:pt>
                      <c:pt idx="144">
                        <c:v>1.6269029658287699</c:v>
                      </c:pt>
                      <c:pt idx="145">
                        <c:v>1.6106574606383199</c:v>
                      </c:pt>
                      <c:pt idx="146">
                        <c:v>1.4730314649641501</c:v>
                      </c:pt>
                      <c:pt idx="147">
                        <c:v>1.64275241084396</c:v>
                      </c:pt>
                      <c:pt idx="148">
                        <c:v>1.50482211192138</c:v>
                      </c:pt>
                      <c:pt idx="149">
                        <c:v>1.6415265116957001</c:v>
                      </c:pt>
                      <c:pt idx="150">
                        <c:v>1.46671120973769</c:v>
                      </c:pt>
                      <c:pt idx="151">
                        <c:v>1.6705300710163999</c:v>
                      </c:pt>
                      <c:pt idx="152">
                        <c:v>1.5666165817528901</c:v>
                      </c:pt>
                      <c:pt idx="153">
                        <c:v>1.3966085105203001</c:v>
                      </c:pt>
                      <c:pt idx="154">
                        <c:v>1.29346298682503</c:v>
                      </c:pt>
                      <c:pt idx="155">
                        <c:v>1.42277521407231</c:v>
                      </c:pt>
                      <c:pt idx="156">
                        <c:v>1.43259610270615</c:v>
                      </c:pt>
                      <c:pt idx="157">
                        <c:v>1.4453913800534699</c:v>
                      </c:pt>
                      <c:pt idx="158">
                        <c:v>1.5434508579783099</c:v>
                      </c:pt>
                      <c:pt idx="159">
                        <c:v>1.3921944524627099</c:v>
                      </c:pt>
                      <c:pt idx="160">
                        <c:v>1.6006004649680099</c:v>
                      </c:pt>
                      <c:pt idx="161">
                        <c:v>1.5322178406640801</c:v>
                      </c:pt>
                      <c:pt idx="162">
                        <c:v>1.4540751394815701</c:v>
                      </c:pt>
                      <c:pt idx="163">
                        <c:v>1.3018843177706001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1-C33E-433C-8F2A-07D2A3EB55DE}"/>
                  </c:ext>
                </c:extLst>
              </c15:ser>
            </c15:filteredLineSeries>
            <c15:filteredLine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ResNet!$AJ$1:$AJ$2</c15:sqref>
                        </c15:formulaRef>
                      </c:ext>
                    </c:extLst>
                    <c:strCache>
                      <c:ptCount val="2"/>
                      <c:pt idx="0">
                        <c:v>Pre-active ResNet110</c:v>
                      </c:pt>
                      <c:pt idx="1">
                        <c:v>TrainErrCurve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ResNet!$A$3:$A$166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  <c:pt idx="151">
                        <c:v>152</c:v>
                      </c:pt>
                      <c:pt idx="152">
                        <c:v>153</c:v>
                      </c:pt>
                      <c:pt idx="153">
                        <c:v>154</c:v>
                      </c:pt>
                      <c:pt idx="154">
                        <c:v>155</c:v>
                      </c:pt>
                      <c:pt idx="155">
                        <c:v>156</c:v>
                      </c:pt>
                      <c:pt idx="156">
                        <c:v>157</c:v>
                      </c:pt>
                      <c:pt idx="157">
                        <c:v>158</c:v>
                      </c:pt>
                      <c:pt idx="158">
                        <c:v>159</c:v>
                      </c:pt>
                      <c:pt idx="159">
                        <c:v>160</c:v>
                      </c:pt>
                      <c:pt idx="160">
                        <c:v>161</c:v>
                      </c:pt>
                      <c:pt idx="161">
                        <c:v>162</c:v>
                      </c:pt>
                      <c:pt idx="162">
                        <c:v>163</c:v>
                      </c:pt>
                      <c:pt idx="163">
                        <c:v>164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ResNet!$AJ$3:$AJ$166</c15:sqref>
                        </c15:formulaRef>
                      </c:ext>
                    </c:extLst>
                    <c:numCache>
                      <c:formatCode>General</c:formatCode>
                      <c:ptCount val="164"/>
                      <c:pt idx="0">
                        <c:v>60.91</c:v>
                      </c:pt>
                      <c:pt idx="1">
                        <c:v>39.415999999999997</c:v>
                      </c:pt>
                      <c:pt idx="2">
                        <c:v>32.042000000000002</c:v>
                      </c:pt>
                      <c:pt idx="3">
                        <c:v>27.693999999999999</c:v>
                      </c:pt>
                      <c:pt idx="4">
                        <c:v>24.06</c:v>
                      </c:pt>
                      <c:pt idx="5">
                        <c:v>21.453999999999901</c:v>
                      </c:pt>
                      <c:pt idx="6">
                        <c:v>19.531999999999901</c:v>
                      </c:pt>
                      <c:pt idx="7">
                        <c:v>18.197999999999901</c:v>
                      </c:pt>
                      <c:pt idx="8">
                        <c:v>17.099999999999898</c:v>
                      </c:pt>
                      <c:pt idx="9">
                        <c:v>16.11</c:v>
                      </c:pt>
                      <c:pt idx="10">
                        <c:v>15.4279999999999</c:v>
                      </c:pt>
                      <c:pt idx="11">
                        <c:v>14.738</c:v>
                      </c:pt>
                      <c:pt idx="12">
                        <c:v>14.245999999999899</c:v>
                      </c:pt>
                      <c:pt idx="13">
                        <c:v>13.713999999999899</c:v>
                      </c:pt>
                      <c:pt idx="14">
                        <c:v>13.3059999999999</c:v>
                      </c:pt>
                      <c:pt idx="15">
                        <c:v>12.804</c:v>
                      </c:pt>
                      <c:pt idx="16">
                        <c:v>12.341999999999899</c:v>
                      </c:pt>
                      <c:pt idx="17">
                        <c:v>11.912000000000001</c:v>
                      </c:pt>
                      <c:pt idx="18">
                        <c:v>11.719999999999899</c:v>
                      </c:pt>
                      <c:pt idx="19">
                        <c:v>11.603999999999999</c:v>
                      </c:pt>
                      <c:pt idx="20">
                        <c:v>11.128</c:v>
                      </c:pt>
                      <c:pt idx="21">
                        <c:v>10.808</c:v>
                      </c:pt>
                      <c:pt idx="22">
                        <c:v>10.623999999999899</c:v>
                      </c:pt>
                      <c:pt idx="23">
                        <c:v>10.516</c:v>
                      </c:pt>
                      <c:pt idx="24">
                        <c:v>10.268000000000001</c:v>
                      </c:pt>
                      <c:pt idx="25">
                        <c:v>9.9860000000000007</c:v>
                      </c:pt>
                      <c:pt idx="26">
                        <c:v>9.8659999999999997</c:v>
                      </c:pt>
                      <c:pt idx="27">
                        <c:v>9.4</c:v>
                      </c:pt>
                      <c:pt idx="28">
                        <c:v>9.4959999999999898</c:v>
                      </c:pt>
                      <c:pt idx="29">
                        <c:v>9.2579999999999902</c:v>
                      </c:pt>
                      <c:pt idx="30">
                        <c:v>9.0459999999999994</c:v>
                      </c:pt>
                      <c:pt idx="31">
                        <c:v>8.8479999999999901</c:v>
                      </c:pt>
                      <c:pt idx="32">
                        <c:v>8.9519999999999893</c:v>
                      </c:pt>
                      <c:pt idx="33">
                        <c:v>8.6579999999999995</c:v>
                      </c:pt>
                      <c:pt idx="34">
                        <c:v>8.6579999999999995</c:v>
                      </c:pt>
                      <c:pt idx="35">
                        <c:v>8.3699999999999992</c:v>
                      </c:pt>
                      <c:pt idx="36">
                        <c:v>8.25</c:v>
                      </c:pt>
                      <c:pt idx="37">
                        <c:v>8.2379999999999995</c:v>
                      </c:pt>
                      <c:pt idx="38">
                        <c:v>8.1779999999999902</c:v>
                      </c:pt>
                      <c:pt idx="39">
                        <c:v>7.9419999999999904</c:v>
                      </c:pt>
                      <c:pt idx="40">
                        <c:v>8.016</c:v>
                      </c:pt>
                      <c:pt idx="41">
                        <c:v>7.8799999999999901</c:v>
                      </c:pt>
                      <c:pt idx="42">
                        <c:v>7.6139999999999999</c:v>
                      </c:pt>
                      <c:pt idx="43">
                        <c:v>7.4419999999999904</c:v>
                      </c:pt>
                      <c:pt idx="44">
                        <c:v>7.5780000000000003</c:v>
                      </c:pt>
                      <c:pt idx="45">
                        <c:v>7.7119999999999997</c:v>
                      </c:pt>
                      <c:pt idx="46">
                        <c:v>7.524</c:v>
                      </c:pt>
                      <c:pt idx="47">
                        <c:v>7.3559999999999901</c:v>
                      </c:pt>
                      <c:pt idx="48">
                        <c:v>7.3259999999999899</c:v>
                      </c:pt>
                      <c:pt idx="49">
                        <c:v>7.3760000000000003</c:v>
                      </c:pt>
                      <c:pt idx="50">
                        <c:v>6.9419999999999904</c:v>
                      </c:pt>
                      <c:pt idx="51">
                        <c:v>7.1760000000000002</c:v>
                      </c:pt>
                      <c:pt idx="52">
                        <c:v>7.0379999999999896</c:v>
                      </c:pt>
                      <c:pt idx="53">
                        <c:v>6.9219999999999899</c:v>
                      </c:pt>
                      <c:pt idx="54">
                        <c:v>7.0179999999999998</c:v>
                      </c:pt>
                      <c:pt idx="55">
                        <c:v>6.9260000000000002</c:v>
                      </c:pt>
                      <c:pt idx="56">
                        <c:v>6.8679999999999897</c:v>
                      </c:pt>
                      <c:pt idx="57">
                        <c:v>6.9219999999999899</c:v>
                      </c:pt>
                      <c:pt idx="58">
                        <c:v>6.7999999999999901</c:v>
                      </c:pt>
                      <c:pt idx="59">
                        <c:v>6.6659999999999897</c:v>
                      </c:pt>
                      <c:pt idx="60">
                        <c:v>6.6119999999999903</c:v>
                      </c:pt>
                      <c:pt idx="61">
                        <c:v>6.7679999999999998</c:v>
                      </c:pt>
                      <c:pt idx="62">
                        <c:v>6.5079999999999902</c:v>
                      </c:pt>
                      <c:pt idx="63">
                        <c:v>6.7019999999999902</c:v>
                      </c:pt>
                      <c:pt idx="64">
                        <c:v>6.5199999999999898</c:v>
                      </c:pt>
                      <c:pt idx="65">
                        <c:v>6.3259999999999899</c:v>
                      </c:pt>
                      <c:pt idx="66">
                        <c:v>6.3760000000000003</c:v>
                      </c:pt>
                      <c:pt idx="67">
                        <c:v>6.3499999999999899</c:v>
                      </c:pt>
                      <c:pt idx="68">
                        <c:v>6.1839999999999904</c:v>
                      </c:pt>
                      <c:pt idx="69">
                        <c:v>6.2679999999999998</c:v>
                      </c:pt>
                      <c:pt idx="70">
                        <c:v>6.0999999999999899</c:v>
                      </c:pt>
                      <c:pt idx="71">
                        <c:v>6.2879999999999896</c:v>
                      </c:pt>
                      <c:pt idx="72">
                        <c:v>6.0540000000000003</c:v>
                      </c:pt>
                      <c:pt idx="73">
                        <c:v>6.0639999999999903</c:v>
                      </c:pt>
                      <c:pt idx="74">
                        <c:v>6.1580000000000004</c:v>
                      </c:pt>
                      <c:pt idx="75">
                        <c:v>5.8579999999999997</c:v>
                      </c:pt>
                      <c:pt idx="76">
                        <c:v>5.944</c:v>
                      </c:pt>
                      <c:pt idx="77">
                        <c:v>5.9080000000000004</c:v>
                      </c:pt>
                      <c:pt idx="78">
                        <c:v>6.04</c:v>
                      </c:pt>
                      <c:pt idx="79">
                        <c:v>5.8419999999999899</c:v>
                      </c:pt>
                      <c:pt idx="80">
                        <c:v>5.8780000000000001</c:v>
                      </c:pt>
                      <c:pt idx="81">
                        <c:v>2.9980000000000002</c:v>
                      </c:pt>
                      <c:pt idx="82">
                        <c:v>1.8359999999999901</c:v>
                      </c:pt>
                      <c:pt idx="83">
                        <c:v>1.506</c:v>
                      </c:pt>
                      <c:pt idx="84">
                        <c:v>1.34</c:v>
                      </c:pt>
                      <c:pt idx="85">
                        <c:v>1.1179999999999899</c:v>
                      </c:pt>
                      <c:pt idx="86">
                        <c:v>1.0879999999999901</c:v>
                      </c:pt>
                      <c:pt idx="87">
                        <c:v>0.92199999999999704</c:v>
                      </c:pt>
                      <c:pt idx="88">
                        <c:v>0.79399999999999604</c:v>
                      </c:pt>
                      <c:pt idx="89">
                        <c:v>0.71999999999999797</c:v>
                      </c:pt>
                      <c:pt idx="90">
                        <c:v>0.69400000000000195</c:v>
                      </c:pt>
                      <c:pt idx="91">
                        <c:v>0.628</c:v>
                      </c:pt>
                      <c:pt idx="92">
                        <c:v>0.56799999999999695</c:v>
                      </c:pt>
                      <c:pt idx="93">
                        <c:v>0.62000000000000399</c:v>
                      </c:pt>
                      <c:pt idx="94">
                        <c:v>0.493999999999999</c:v>
                      </c:pt>
                      <c:pt idx="95">
                        <c:v>0.51800000000000002</c:v>
                      </c:pt>
                      <c:pt idx="96">
                        <c:v>0.498000000000004</c:v>
                      </c:pt>
                      <c:pt idx="97">
                        <c:v>0.46200000000000302</c:v>
                      </c:pt>
                      <c:pt idx="98">
                        <c:v>0.371999999999999</c:v>
                      </c:pt>
                      <c:pt idx="99">
                        <c:v>0.378</c:v>
                      </c:pt>
                      <c:pt idx="100">
                        <c:v>0.38400000000000001</c:v>
                      </c:pt>
                      <c:pt idx="101">
                        <c:v>0.35800000000000398</c:v>
                      </c:pt>
                      <c:pt idx="102">
                        <c:v>0.29200000000000098</c:v>
                      </c:pt>
                      <c:pt idx="103">
                        <c:v>0.311999999999997</c:v>
                      </c:pt>
                      <c:pt idx="104">
                        <c:v>0.32599999999999302</c:v>
                      </c:pt>
                      <c:pt idx="105">
                        <c:v>0.31399999999999201</c:v>
                      </c:pt>
                      <c:pt idx="106">
                        <c:v>0.29200000000000098</c:v>
                      </c:pt>
                      <c:pt idx="107">
                        <c:v>0.27200000000000502</c:v>
                      </c:pt>
                      <c:pt idx="108">
                        <c:v>0.27599999999999603</c:v>
                      </c:pt>
                      <c:pt idx="109">
                        <c:v>0.32999999999999802</c:v>
                      </c:pt>
                      <c:pt idx="110">
                        <c:v>0.245999999999995</c:v>
                      </c:pt>
                      <c:pt idx="111">
                        <c:v>0.26999999999999602</c:v>
                      </c:pt>
                      <c:pt idx="112">
                        <c:v>0.25</c:v>
                      </c:pt>
                      <c:pt idx="113">
                        <c:v>0.213999999999998</c:v>
                      </c:pt>
                      <c:pt idx="114">
                        <c:v>0.20799999999999799</c:v>
                      </c:pt>
                      <c:pt idx="115">
                        <c:v>0.245999999999995</c:v>
                      </c:pt>
                      <c:pt idx="116">
                        <c:v>0.18600000000000699</c:v>
                      </c:pt>
                      <c:pt idx="117">
                        <c:v>0.20199999999999799</c:v>
                      </c:pt>
                      <c:pt idx="118">
                        <c:v>0.218000000000003</c:v>
                      </c:pt>
                      <c:pt idx="119">
                        <c:v>0.183999999999997</c:v>
                      </c:pt>
                      <c:pt idx="120">
                        <c:v>0.17799999999999699</c:v>
                      </c:pt>
                      <c:pt idx="121">
                        <c:v>0.18600000000000699</c:v>
                      </c:pt>
                      <c:pt idx="122">
                        <c:v>0.16599999999999601</c:v>
                      </c:pt>
                      <c:pt idx="123">
                        <c:v>0.126000000000004</c:v>
                      </c:pt>
                      <c:pt idx="124">
                        <c:v>0.13400000000000001</c:v>
                      </c:pt>
                      <c:pt idx="125">
                        <c:v>0.121999999999999</c:v>
                      </c:pt>
                      <c:pt idx="126">
                        <c:v>0.132000000000005</c:v>
                      </c:pt>
                      <c:pt idx="127">
                        <c:v>0.147999999999996</c:v>
                      </c:pt>
                      <c:pt idx="128">
                        <c:v>0.103999999999999</c:v>
                      </c:pt>
                      <c:pt idx="129">
                        <c:v>0.103999999999999</c:v>
                      </c:pt>
                      <c:pt idx="130">
                        <c:v>9.1999999999998694E-2</c:v>
                      </c:pt>
                      <c:pt idx="131">
                        <c:v>9.9999999999994302E-2</c:v>
                      </c:pt>
                      <c:pt idx="132">
                        <c:v>7.9999999999998295E-2</c:v>
                      </c:pt>
                      <c:pt idx="133">
                        <c:v>7.5999999999993406E-2</c:v>
                      </c:pt>
                      <c:pt idx="134">
                        <c:v>8.40000000000031E-2</c:v>
                      </c:pt>
                      <c:pt idx="135">
                        <c:v>9.7999999999998894E-2</c:v>
                      </c:pt>
                      <c:pt idx="136">
                        <c:v>9.9999999999994302E-2</c:v>
                      </c:pt>
                      <c:pt idx="137">
                        <c:v>8.7999999999993805E-2</c:v>
                      </c:pt>
                      <c:pt idx="138">
                        <c:v>6.9999999999993096E-2</c:v>
                      </c:pt>
                      <c:pt idx="139">
                        <c:v>8.40000000000031E-2</c:v>
                      </c:pt>
                      <c:pt idx="140">
                        <c:v>0.109999999999999</c:v>
                      </c:pt>
                      <c:pt idx="141">
                        <c:v>9.3999999999994005E-2</c:v>
                      </c:pt>
                      <c:pt idx="142">
                        <c:v>0.109999999999999</c:v>
                      </c:pt>
                      <c:pt idx="143">
                        <c:v>8.40000000000031E-2</c:v>
                      </c:pt>
                      <c:pt idx="144">
                        <c:v>7.2000000000002701E-2</c:v>
                      </c:pt>
                      <c:pt idx="145">
                        <c:v>8.40000000000031E-2</c:v>
                      </c:pt>
                      <c:pt idx="146">
                        <c:v>7.9999999999998295E-2</c:v>
                      </c:pt>
                      <c:pt idx="147">
                        <c:v>7.80000000000029E-2</c:v>
                      </c:pt>
                      <c:pt idx="148">
                        <c:v>8.5999999999998494E-2</c:v>
                      </c:pt>
                      <c:pt idx="149">
                        <c:v>8.7999999999993805E-2</c:v>
                      </c:pt>
                      <c:pt idx="150">
                        <c:v>7.5999999999993406E-2</c:v>
                      </c:pt>
                      <c:pt idx="151">
                        <c:v>8.7999999999993805E-2</c:v>
                      </c:pt>
                      <c:pt idx="152">
                        <c:v>6.7999999999997798E-2</c:v>
                      </c:pt>
                      <c:pt idx="153">
                        <c:v>7.5999999999993406E-2</c:v>
                      </c:pt>
                      <c:pt idx="154">
                        <c:v>4.9999999999997102E-2</c:v>
                      </c:pt>
                      <c:pt idx="155">
                        <c:v>6.0000000000002197E-2</c:v>
                      </c:pt>
                      <c:pt idx="156">
                        <c:v>7.2000000000002701E-2</c:v>
                      </c:pt>
                      <c:pt idx="157">
                        <c:v>7.3999999999997998E-2</c:v>
                      </c:pt>
                      <c:pt idx="158">
                        <c:v>9.1999999999998694E-2</c:v>
                      </c:pt>
                      <c:pt idx="159">
                        <c:v>6.6000000000002501E-2</c:v>
                      </c:pt>
                      <c:pt idx="160">
                        <c:v>9.1999999999998694E-2</c:v>
                      </c:pt>
                      <c:pt idx="161">
                        <c:v>8.40000000000031E-2</c:v>
                      </c:pt>
                      <c:pt idx="162">
                        <c:v>8.40000000000031E-2</c:v>
                      </c:pt>
                      <c:pt idx="163">
                        <c:v>4.8000000000001798E-2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22-C33E-433C-8F2A-07D2A3EB55DE}"/>
                  </c:ext>
                </c:extLst>
              </c15:ser>
            </c15:filteredLineSeries>
          </c:ext>
        </c:extLst>
      </c:lineChart>
      <c:catAx>
        <c:axId val="1441469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41466191"/>
        <c:crosses val="autoZero"/>
        <c:auto val="1"/>
        <c:lblAlgn val="ctr"/>
        <c:lblOffset val="100"/>
        <c:noMultiLvlLbl val="0"/>
      </c:catAx>
      <c:valAx>
        <c:axId val="144146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441469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093771115738379"/>
          <c:y val="0.54642999170558237"/>
          <c:w val="0.5436476316954405"/>
          <c:h val="0.20427263843481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434340</xdr:colOff>
      <xdr:row>1</xdr:row>
      <xdr:rowOff>175260</xdr:rowOff>
    </xdr:from>
    <xdr:to>
      <xdr:col>6</xdr:col>
      <xdr:colOff>472440</xdr:colOff>
      <xdr:row>20</xdr:row>
      <xdr:rowOff>76200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579120</xdr:colOff>
      <xdr:row>1</xdr:row>
      <xdr:rowOff>144780</xdr:rowOff>
    </xdr:from>
    <xdr:to>
      <xdr:col>11</xdr:col>
      <xdr:colOff>472440</xdr:colOff>
      <xdr:row>20</xdr:row>
      <xdr:rowOff>45720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662940</xdr:colOff>
      <xdr:row>0</xdr:row>
      <xdr:rowOff>76200</xdr:rowOff>
    </xdr:from>
    <xdr:to>
      <xdr:col>19</xdr:col>
      <xdr:colOff>22860</xdr:colOff>
      <xdr:row>18</xdr:row>
      <xdr:rowOff>167640</xdr:rowOff>
    </xdr:to>
    <xdr:graphicFrame macro="">
      <xdr:nvGraphicFramePr>
        <xdr:cNvPr id="5" name="圖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144780</xdr:colOff>
      <xdr:row>0</xdr:row>
      <xdr:rowOff>53340</xdr:rowOff>
    </xdr:from>
    <xdr:to>
      <xdr:col>27</xdr:col>
      <xdr:colOff>106680</xdr:colOff>
      <xdr:row>18</xdr:row>
      <xdr:rowOff>144780</xdr:rowOff>
    </xdr:to>
    <xdr:graphicFrame macro="">
      <xdr:nvGraphicFramePr>
        <xdr:cNvPr id="6" name="圖表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160020</xdr:colOff>
      <xdr:row>0</xdr:row>
      <xdr:rowOff>68580</xdr:rowOff>
    </xdr:from>
    <xdr:to>
      <xdr:col>35</xdr:col>
      <xdr:colOff>121920</xdr:colOff>
      <xdr:row>18</xdr:row>
      <xdr:rowOff>160020</xdr:rowOff>
    </xdr:to>
    <xdr:graphicFrame macro="">
      <xdr:nvGraphicFramePr>
        <xdr:cNvPr id="7" name="圖表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35</xdr:col>
      <xdr:colOff>121920</xdr:colOff>
      <xdr:row>0</xdr:row>
      <xdr:rowOff>60960</xdr:rowOff>
    </xdr:from>
    <xdr:to>
      <xdr:col>43</xdr:col>
      <xdr:colOff>83820</xdr:colOff>
      <xdr:row>18</xdr:row>
      <xdr:rowOff>152400</xdr:rowOff>
    </xdr:to>
    <xdr:graphicFrame macro="">
      <xdr:nvGraphicFramePr>
        <xdr:cNvPr id="8" name="圖表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6"/>
  <sheetViews>
    <sheetView tabSelected="1" topLeftCell="X1" workbookViewId="0">
      <selection activeCell="AQ5" sqref="AQ5"/>
    </sheetView>
  </sheetViews>
  <sheetFormatPr defaultRowHeight="15" x14ac:dyDescent="0.3"/>
  <cols>
    <col min="2" max="2" width="13.5" style="2" bestFit="1" customWidth="1"/>
    <col min="3" max="3" width="15.875" style="2" bestFit="1" customWidth="1"/>
    <col min="4" max="4" width="14.375" style="2" bestFit="1" customWidth="1"/>
    <col min="5" max="6" width="13.5" style="2" bestFit="1" customWidth="1"/>
    <col min="7" max="7" width="15.875" style="2" bestFit="1" customWidth="1"/>
    <col min="8" max="8" width="14.375" style="2" bestFit="1" customWidth="1"/>
    <col min="9" max="10" width="13.5" style="2" bestFit="1" customWidth="1"/>
    <col min="11" max="11" width="15.875" style="2" bestFit="1" customWidth="1"/>
    <col min="12" max="12" width="14.375" style="2" bestFit="1" customWidth="1"/>
    <col min="13" max="13" width="13.5" style="2" bestFit="1" customWidth="1"/>
    <col min="14" max="37" width="9" style="1"/>
  </cols>
  <sheetData>
    <row r="1" spans="1:37" x14ac:dyDescent="0.3">
      <c r="B1" s="3" t="s">
        <v>5</v>
      </c>
      <c r="C1" s="3"/>
      <c r="D1" s="3"/>
      <c r="E1" s="3"/>
      <c r="F1" s="3" t="s">
        <v>6</v>
      </c>
      <c r="G1" s="3"/>
      <c r="H1" s="3"/>
      <c r="I1" s="3"/>
      <c r="J1" s="3" t="s">
        <v>7</v>
      </c>
      <c r="K1" s="3"/>
      <c r="L1" s="3"/>
      <c r="M1" s="3"/>
      <c r="N1" s="3" t="s">
        <v>8</v>
      </c>
      <c r="O1" s="3"/>
      <c r="P1" s="3"/>
      <c r="Q1" s="3"/>
      <c r="R1" s="3" t="s">
        <v>9</v>
      </c>
      <c r="S1" s="3"/>
      <c r="T1" s="3"/>
      <c r="U1" s="3"/>
      <c r="V1" s="3" t="s">
        <v>10</v>
      </c>
      <c r="W1" s="3"/>
      <c r="X1" s="3"/>
      <c r="Y1" s="3"/>
      <c r="Z1" s="3" t="s">
        <v>11</v>
      </c>
      <c r="AA1" s="3"/>
      <c r="AB1" s="3"/>
      <c r="AC1" s="3"/>
      <c r="AD1" s="3" t="s">
        <v>12</v>
      </c>
      <c r="AE1" s="3"/>
      <c r="AF1" s="3"/>
      <c r="AG1" s="3"/>
      <c r="AH1" s="3" t="s">
        <v>13</v>
      </c>
      <c r="AI1" s="3"/>
      <c r="AJ1" s="3"/>
      <c r="AK1" s="3"/>
    </row>
    <row r="2" spans="1:37" x14ac:dyDescent="0.3">
      <c r="B2" s="2" t="s">
        <v>1</v>
      </c>
      <c r="C2" s="2" t="s">
        <v>2</v>
      </c>
      <c r="D2" s="2" t="s">
        <v>3</v>
      </c>
      <c r="E2" s="2" t="s">
        <v>4</v>
      </c>
      <c r="F2" s="2" t="s">
        <v>1</v>
      </c>
      <c r="G2" s="2" t="s">
        <v>2</v>
      </c>
      <c r="H2" s="2" t="s">
        <v>3</v>
      </c>
      <c r="I2" s="2" t="s">
        <v>4</v>
      </c>
      <c r="J2" s="2" t="s">
        <v>1</v>
      </c>
      <c r="K2" s="2" t="s">
        <v>2</v>
      </c>
      <c r="L2" s="2" t="s">
        <v>3</v>
      </c>
      <c r="M2" s="2" t="s">
        <v>4</v>
      </c>
      <c r="N2" s="1" t="s">
        <v>1</v>
      </c>
      <c r="O2" s="1" t="s">
        <v>2</v>
      </c>
      <c r="P2" s="1" t="s">
        <v>3</v>
      </c>
      <c r="Q2" s="1" t="s">
        <v>4</v>
      </c>
      <c r="R2" s="1" t="s">
        <v>1</v>
      </c>
      <c r="S2" s="1" t="s">
        <v>2</v>
      </c>
      <c r="T2" s="1" t="s">
        <v>3</v>
      </c>
      <c r="U2" s="1" t="s">
        <v>4</v>
      </c>
      <c r="V2" s="1" t="s">
        <v>1</v>
      </c>
      <c r="W2" s="1" t="s">
        <v>2</v>
      </c>
      <c r="X2" s="1" t="s">
        <v>3</v>
      </c>
      <c r="Y2" s="1" t="s">
        <v>4</v>
      </c>
      <c r="Z2" s="1" t="s">
        <v>1</v>
      </c>
      <c r="AA2" s="1" t="s">
        <v>2</v>
      </c>
      <c r="AB2" s="1" t="s">
        <v>3</v>
      </c>
      <c r="AC2" s="1" t="s">
        <v>4</v>
      </c>
      <c r="AD2" s="1" t="s">
        <v>1</v>
      </c>
      <c r="AE2" s="1" t="s">
        <v>2</v>
      </c>
      <c r="AF2" s="1" t="s">
        <v>3</v>
      </c>
      <c r="AG2" s="1" t="s">
        <v>4</v>
      </c>
      <c r="AH2" s="1" t="s">
        <v>1</v>
      </c>
      <c r="AI2" s="1" t="s">
        <v>2</v>
      </c>
      <c r="AJ2" s="1" t="s">
        <v>3</v>
      </c>
      <c r="AK2" s="1" t="s">
        <v>4</v>
      </c>
    </row>
    <row r="3" spans="1:37" x14ac:dyDescent="0.3">
      <c r="A3">
        <v>1</v>
      </c>
      <c r="B3" s="2">
        <v>48.39</v>
      </c>
      <c r="C3" s="2">
        <v>617.922585010528</v>
      </c>
      <c r="D3" s="2">
        <v>59.22</v>
      </c>
      <c r="E3" s="2">
        <v>51.61</v>
      </c>
      <c r="F3" s="2">
        <v>41.75</v>
      </c>
      <c r="G3" s="2">
        <v>665.24068439006805</v>
      </c>
      <c r="H3" s="2">
        <v>64.14</v>
      </c>
      <c r="I3" s="2">
        <v>58.25</v>
      </c>
      <c r="J3" s="2">
        <v>38.76</v>
      </c>
      <c r="K3" s="2">
        <v>734.59628605842499</v>
      </c>
      <c r="L3" s="2">
        <v>71.289999999999907</v>
      </c>
      <c r="M3" s="2">
        <v>61.24</v>
      </c>
      <c r="N3" s="1">
        <v>38.200000000000003</v>
      </c>
      <c r="O3" s="1">
        <v>697.66748690605095</v>
      </c>
      <c r="P3" s="1">
        <v>67.900000000000006</v>
      </c>
      <c r="Q3" s="1">
        <v>61.8</v>
      </c>
      <c r="R3" s="1">
        <v>19.72</v>
      </c>
      <c r="S3" s="1">
        <v>868.21394562721196</v>
      </c>
      <c r="T3" s="1">
        <v>84.128</v>
      </c>
      <c r="U3" s="1">
        <v>80.28</v>
      </c>
      <c r="V3" s="1">
        <v>10.69</v>
      </c>
      <c r="W3" s="1">
        <v>899.64939951896599</v>
      </c>
      <c r="X3" s="1">
        <v>89.616</v>
      </c>
      <c r="Y3" s="1">
        <v>89.31</v>
      </c>
      <c r="Z3" s="1">
        <v>47.15</v>
      </c>
      <c r="AA3" s="1">
        <v>652.72759664058594</v>
      </c>
      <c r="AB3" s="1">
        <v>63.392000000000003</v>
      </c>
      <c r="AC3" s="1">
        <v>52.85</v>
      </c>
      <c r="AD3" s="1">
        <v>53.58</v>
      </c>
      <c r="AE3" s="1">
        <v>634.98915445804596</v>
      </c>
      <c r="AF3" s="1">
        <v>61.415999999999997</v>
      </c>
      <c r="AG3" s="1">
        <v>46.42</v>
      </c>
      <c r="AH3" s="1">
        <v>54.25</v>
      </c>
      <c r="AI3" s="1">
        <v>627.73904669284798</v>
      </c>
      <c r="AJ3" s="1">
        <v>60.91</v>
      </c>
      <c r="AK3" s="1">
        <v>45.75</v>
      </c>
    </row>
    <row r="4" spans="1:37" x14ac:dyDescent="0.3">
      <c r="A4">
        <v>2</v>
      </c>
      <c r="B4" s="2">
        <v>48.39</v>
      </c>
      <c r="C4" s="2">
        <v>436.66912078857399</v>
      </c>
      <c r="D4" s="2">
        <v>40.164000000000001</v>
      </c>
      <c r="E4" s="2">
        <v>52.15</v>
      </c>
      <c r="F4" s="2">
        <v>53.6</v>
      </c>
      <c r="G4" s="2">
        <v>466.302859723567</v>
      </c>
      <c r="H4" s="2">
        <v>43.042000000000002</v>
      </c>
      <c r="I4" s="2">
        <v>46.4</v>
      </c>
      <c r="J4" s="2">
        <v>54.52</v>
      </c>
      <c r="K4" s="2">
        <v>544.36493653058994</v>
      </c>
      <c r="L4" s="2">
        <v>51.228000000000002</v>
      </c>
      <c r="M4" s="2">
        <v>45.48</v>
      </c>
      <c r="N4" s="1">
        <v>51.76</v>
      </c>
      <c r="O4" s="1">
        <v>538.98878562450398</v>
      </c>
      <c r="P4" s="1">
        <v>50.387999999999998</v>
      </c>
      <c r="Q4" s="1">
        <v>48.24</v>
      </c>
      <c r="R4" s="1">
        <v>21.25</v>
      </c>
      <c r="S4" s="1">
        <v>810.89617955684605</v>
      </c>
      <c r="T4" s="1">
        <v>78.787999999999997</v>
      </c>
      <c r="U4" s="1">
        <v>78.75</v>
      </c>
      <c r="V4" s="1">
        <v>10.86</v>
      </c>
      <c r="W4" s="1">
        <v>897.405198097229</v>
      </c>
      <c r="X4" s="1">
        <v>89.27</v>
      </c>
      <c r="Y4" s="1">
        <v>89.14</v>
      </c>
      <c r="Z4" s="1">
        <v>57.57</v>
      </c>
      <c r="AA4" s="1">
        <v>462.236239731311</v>
      </c>
      <c r="AB4" s="1">
        <v>42.728000000000002</v>
      </c>
      <c r="AC4" s="1">
        <v>42.43</v>
      </c>
      <c r="AD4" s="1">
        <v>63.49</v>
      </c>
      <c r="AE4" s="1">
        <v>421.01061052083901</v>
      </c>
      <c r="AF4" s="1">
        <v>39.101999999999997</v>
      </c>
      <c r="AG4" s="1">
        <v>36.51</v>
      </c>
      <c r="AH4" s="1">
        <v>57.07</v>
      </c>
      <c r="AI4" s="1">
        <v>426.664934039115</v>
      </c>
      <c r="AJ4" s="1">
        <v>39.415999999999997</v>
      </c>
      <c r="AK4" s="1">
        <v>42.93</v>
      </c>
    </row>
    <row r="5" spans="1:37" x14ac:dyDescent="0.3">
      <c r="A5">
        <v>3</v>
      </c>
      <c r="B5" s="2">
        <v>64.900000000000006</v>
      </c>
      <c r="C5" s="2">
        <v>359.21346491575201</v>
      </c>
      <c r="D5" s="2">
        <v>32.936</v>
      </c>
      <c r="E5" s="2">
        <v>35.099999999999902</v>
      </c>
      <c r="F5" s="2">
        <v>58.07</v>
      </c>
      <c r="G5" s="2">
        <v>368.29451453685698</v>
      </c>
      <c r="H5" s="2">
        <v>33.459999999999901</v>
      </c>
      <c r="I5" s="2">
        <v>41.93</v>
      </c>
      <c r="J5" s="2">
        <v>63.98</v>
      </c>
      <c r="K5" s="2">
        <v>411.28857237100601</v>
      </c>
      <c r="L5" s="2">
        <v>37.601999999999997</v>
      </c>
      <c r="M5" s="2">
        <v>36.020000000000003</v>
      </c>
      <c r="N5" s="1">
        <v>55.59</v>
      </c>
      <c r="O5" s="1">
        <v>446.05205309390999</v>
      </c>
      <c r="P5" s="1">
        <v>40.874000000000002</v>
      </c>
      <c r="Q5" s="1">
        <v>44.41</v>
      </c>
      <c r="R5" s="1">
        <v>27.3</v>
      </c>
      <c r="S5" s="1">
        <v>747.729179620742</v>
      </c>
      <c r="T5" s="1">
        <v>72.697999999999993</v>
      </c>
      <c r="U5" s="1">
        <v>72.7</v>
      </c>
      <c r="V5" s="1">
        <v>10.86</v>
      </c>
      <c r="W5" s="1">
        <v>898.11671209335304</v>
      </c>
      <c r="X5" s="1">
        <v>89.366</v>
      </c>
      <c r="Y5" s="1">
        <v>89.41</v>
      </c>
      <c r="Z5" s="1">
        <v>59.16</v>
      </c>
      <c r="AA5" s="1">
        <v>384.36905282735802</v>
      </c>
      <c r="AB5" s="1">
        <v>35.225999999999999</v>
      </c>
      <c r="AC5" s="1">
        <v>40.840000000000003</v>
      </c>
      <c r="AD5" s="1">
        <v>63.49</v>
      </c>
      <c r="AE5" s="1">
        <v>348.18606102466498</v>
      </c>
      <c r="AF5" s="1">
        <v>31.992000000000001</v>
      </c>
      <c r="AG5" s="1">
        <v>37.130000000000003</v>
      </c>
      <c r="AH5" s="1">
        <v>64.05</v>
      </c>
      <c r="AI5" s="1">
        <v>353.17500323057101</v>
      </c>
      <c r="AJ5" s="1">
        <v>32.042000000000002</v>
      </c>
      <c r="AK5" s="1">
        <v>35.950000000000003</v>
      </c>
    </row>
    <row r="6" spans="1:37" x14ac:dyDescent="0.3">
      <c r="A6">
        <v>4</v>
      </c>
      <c r="B6" s="2">
        <v>74.09</v>
      </c>
      <c r="C6" s="2">
        <v>310.51642554998398</v>
      </c>
      <c r="D6" s="2">
        <v>28.052</v>
      </c>
      <c r="E6" s="2">
        <v>25.909999999999901</v>
      </c>
      <c r="F6" s="2">
        <v>66.239999999999995</v>
      </c>
      <c r="G6" s="2">
        <v>306.757389247417</v>
      </c>
      <c r="H6" s="2">
        <v>27.6539999999999</v>
      </c>
      <c r="I6" s="2">
        <v>33.76</v>
      </c>
      <c r="J6" s="2">
        <v>70.290000000000006</v>
      </c>
      <c r="K6" s="2">
        <v>333.45774465799298</v>
      </c>
      <c r="L6" s="2">
        <v>29.95</v>
      </c>
      <c r="M6" s="2">
        <v>29.709999999999901</v>
      </c>
      <c r="N6" s="1">
        <v>55.99</v>
      </c>
      <c r="O6" s="1">
        <v>387.628546833992</v>
      </c>
      <c r="P6" s="1">
        <v>35.159999999999997</v>
      </c>
      <c r="Q6" s="1">
        <v>44.01</v>
      </c>
      <c r="R6" s="1">
        <v>35.69</v>
      </c>
      <c r="S6" s="1">
        <v>711.74371361732403</v>
      </c>
      <c r="T6" s="1">
        <v>68.777999999999906</v>
      </c>
      <c r="U6" s="1">
        <v>64.31</v>
      </c>
      <c r="V6" s="1">
        <v>10.86</v>
      </c>
      <c r="W6" s="1">
        <v>898.85543894767704</v>
      </c>
      <c r="X6" s="1">
        <v>89.561999999999998</v>
      </c>
      <c r="Y6" s="1">
        <v>89.72</v>
      </c>
      <c r="Z6" s="1">
        <v>72.13</v>
      </c>
      <c r="AA6" s="1">
        <v>336.55750268697699</v>
      </c>
      <c r="AB6" s="1">
        <v>30.573999999999899</v>
      </c>
      <c r="AC6" s="1">
        <v>27.87</v>
      </c>
      <c r="AD6" s="1">
        <v>72.5</v>
      </c>
      <c r="AE6" s="1">
        <v>298.651633709669</v>
      </c>
      <c r="AF6" s="1">
        <v>26.87</v>
      </c>
      <c r="AG6" s="1">
        <v>27.5</v>
      </c>
      <c r="AH6" s="1">
        <v>69.08</v>
      </c>
      <c r="AI6" s="1">
        <v>304.89419400691901</v>
      </c>
      <c r="AJ6" s="1">
        <v>27.693999999999999</v>
      </c>
      <c r="AK6" s="1">
        <v>30.92</v>
      </c>
    </row>
    <row r="7" spans="1:37" x14ac:dyDescent="0.3">
      <c r="A7">
        <v>5</v>
      </c>
      <c r="B7" s="2">
        <v>74.09</v>
      </c>
      <c r="C7" s="2">
        <v>279.01892513036699</v>
      </c>
      <c r="D7" s="2">
        <v>25.043999999999901</v>
      </c>
      <c r="E7" s="2">
        <v>28.189999999999898</v>
      </c>
      <c r="F7" s="2">
        <v>75.16</v>
      </c>
      <c r="G7" s="2">
        <v>266.64348354935601</v>
      </c>
      <c r="H7" s="2">
        <v>23.537999999999901</v>
      </c>
      <c r="I7" s="2">
        <v>24.84</v>
      </c>
      <c r="J7" s="2">
        <v>74.069999999999993</v>
      </c>
      <c r="K7" s="2">
        <v>283.51757249236101</v>
      </c>
      <c r="L7" s="2">
        <v>25.477999999999899</v>
      </c>
      <c r="M7" s="2">
        <v>25.93</v>
      </c>
      <c r="N7" s="1">
        <v>68.06</v>
      </c>
      <c r="O7" s="1">
        <v>343.94225764274597</v>
      </c>
      <c r="P7" s="1">
        <v>30.777999999999999</v>
      </c>
      <c r="Q7" s="1">
        <v>31.939999999999898</v>
      </c>
      <c r="R7" s="1">
        <v>35.69</v>
      </c>
      <c r="S7" s="1">
        <v>689.88506150245598</v>
      </c>
      <c r="T7" s="1">
        <v>66.213999999999999</v>
      </c>
      <c r="U7" s="1">
        <v>68.14</v>
      </c>
      <c r="V7" s="1">
        <v>10.86</v>
      </c>
      <c r="W7" s="1">
        <v>898.759862422943</v>
      </c>
      <c r="X7" s="1">
        <v>89.742000000000004</v>
      </c>
      <c r="Y7" s="1">
        <v>89.44</v>
      </c>
      <c r="Z7" s="1">
        <v>72.13</v>
      </c>
      <c r="AA7" s="1">
        <v>299.13226276636101</v>
      </c>
      <c r="AB7" s="1">
        <v>26.939999999999898</v>
      </c>
      <c r="AC7" s="1">
        <v>30.26</v>
      </c>
      <c r="AD7" s="1">
        <v>72.5</v>
      </c>
      <c r="AE7" s="1">
        <v>262.13149610161702</v>
      </c>
      <c r="AF7" s="1">
        <v>23.3979999999999</v>
      </c>
      <c r="AG7" s="1">
        <v>27.8799999999999</v>
      </c>
      <c r="AH7" s="1">
        <v>74.31</v>
      </c>
      <c r="AI7" s="1">
        <v>268.00214278697899</v>
      </c>
      <c r="AJ7" s="1">
        <v>24.06</v>
      </c>
      <c r="AK7" s="1">
        <v>25.689999999999898</v>
      </c>
    </row>
    <row r="8" spans="1:37" x14ac:dyDescent="0.3">
      <c r="A8">
        <v>6</v>
      </c>
      <c r="B8" s="2">
        <v>74.09</v>
      </c>
      <c r="C8" s="2">
        <v>251.461245536804</v>
      </c>
      <c r="D8" s="2">
        <v>22.459999999999901</v>
      </c>
      <c r="E8" s="2">
        <v>27.069999999999901</v>
      </c>
      <c r="F8" s="2">
        <v>75.16</v>
      </c>
      <c r="G8" s="2">
        <v>242.05304959416301</v>
      </c>
      <c r="H8" s="2">
        <v>21.384</v>
      </c>
      <c r="I8" s="2">
        <v>29.209999999999901</v>
      </c>
      <c r="J8" s="2">
        <v>74.069999999999993</v>
      </c>
      <c r="K8" s="2">
        <v>252.61199814081101</v>
      </c>
      <c r="L8" s="2">
        <v>22.364000000000001</v>
      </c>
      <c r="M8" s="2">
        <v>30.799999999999901</v>
      </c>
      <c r="N8" s="1">
        <v>68.06</v>
      </c>
      <c r="O8" s="1">
        <v>313.00614708661999</v>
      </c>
      <c r="P8" s="1">
        <v>27.803999999999998</v>
      </c>
      <c r="Q8" s="1">
        <v>34</v>
      </c>
      <c r="R8" s="1">
        <v>35.69</v>
      </c>
      <c r="S8" s="1">
        <v>667.98464632034302</v>
      </c>
      <c r="T8" s="1">
        <v>63.814</v>
      </c>
      <c r="U8" s="1">
        <v>67.599999999999994</v>
      </c>
      <c r="V8" s="1">
        <v>10.86</v>
      </c>
      <c r="W8" s="1">
        <v>897.62635040283203</v>
      </c>
      <c r="X8" s="1">
        <v>89.225999999999999</v>
      </c>
      <c r="Y8" s="1">
        <v>89.27</v>
      </c>
      <c r="Z8" s="1">
        <v>74.900000000000006</v>
      </c>
      <c r="AA8" s="1">
        <v>271.67343938350598</v>
      </c>
      <c r="AB8" s="1">
        <v>23.953999999999901</v>
      </c>
      <c r="AC8" s="1">
        <v>25.099999999999898</v>
      </c>
      <c r="AD8" s="1">
        <v>76.83</v>
      </c>
      <c r="AE8" s="1">
        <v>236.65369248390101</v>
      </c>
      <c r="AF8" s="1">
        <v>21</v>
      </c>
      <c r="AG8" s="1">
        <v>23.17</v>
      </c>
      <c r="AH8" s="1">
        <v>77.48</v>
      </c>
      <c r="AI8" s="1">
        <v>241.64529168605799</v>
      </c>
      <c r="AJ8" s="1">
        <v>21.453999999999901</v>
      </c>
      <c r="AK8" s="1">
        <v>22.5199999999999</v>
      </c>
    </row>
    <row r="9" spans="1:37" x14ac:dyDescent="0.3">
      <c r="A9">
        <v>7</v>
      </c>
      <c r="B9" s="2">
        <v>76.989999999999995</v>
      </c>
      <c r="C9" s="2">
        <v>233.88057574629701</v>
      </c>
      <c r="D9" s="2">
        <v>20.565999999999999</v>
      </c>
      <c r="E9" s="2">
        <v>23.01</v>
      </c>
      <c r="F9" s="2">
        <v>79.22</v>
      </c>
      <c r="G9" s="2">
        <v>225.13474088907199</v>
      </c>
      <c r="H9" s="2">
        <v>19.945999999999898</v>
      </c>
      <c r="I9" s="2">
        <v>20.78</v>
      </c>
      <c r="J9" s="2">
        <v>77.239999999999995</v>
      </c>
      <c r="K9" s="2">
        <v>228.508380234241</v>
      </c>
      <c r="L9" s="2">
        <v>20.251999999999899</v>
      </c>
      <c r="M9" s="2">
        <v>22.76</v>
      </c>
      <c r="N9" s="1">
        <v>69.25</v>
      </c>
      <c r="O9" s="1">
        <v>288.71064746379801</v>
      </c>
      <c r="P9" s="1">
        <v>25.62</v>
      </c>
      <c r="Q9" s="1">
        <v>30.75</v>
      </c>
      <c r="R9" s="1">
        <v>35.69</v>
      </c>
      <c r="S9" s="1">
        <v>639.82133972644795</v>
      </c>
      <c r="T9" s="1">
        <v>61.177999999999997</v>
      </c>
      <c r="U9" s="1">
        <v>65.16</v>
      </c>
      <c r="V9" s="1">
        <v>10.89</v>
      </c>
      <c r="W9" s="1">
        <v>897.30912566184998</v>
      </c>
      <c r="X9" s="1">
        <v>89.15</v>
      </c>
      <c r="Y9" s="1">
        <v>89.11</v>
      </c>
      <c r="Z9" s="1">
        <v>74.900000000000006</v>
      </c>
      <c r="AA9" s="1">
        <v>250.83599039912201</v>
      </c>
      <c r="AB9" s="1">
        <v>22.567999999999898</v>
      </c>
      <c r="AC9" s="1">
        <v>26.09</v>
      </c>
      <c r="AD9" s="1">
        <v>78.75</v>
      </c>
      <c r="AE9" s="1">
        <v>222.12564855813901</v>
      </c>
      <c r="AF9" s="1">
        <v>19.795999999999999</v>
      </c>
      <c r="AG9" s="1">
        <v>21.25</v>
      </c>
      <c r="AH9" s="1">
        <v>79.150000000000006</v>
      </c>
      <c r="AI9" s="1">
        <v>220.64208799600601</v>
      </c>
      <c r="AJ9" s="1">
        <v>19.531999999999901</v>
      </c>
      <c r="AK9" s="1">
        <v>20.849999999999898</v>
      </c>
    </row>
    <row r="10" spans="1:37" x14ac:dyDescent="0.3">
      <c r="A10">
        <v>8</v>
      </c>
      <c r="B10" s="2">
        <v>77.69</v>
      </c>
      <c r="C10" s="2">
        <v>219.449201196432</v>
      </c>
      <c r="D10" s="2">
        <v>19.411999999999999</v>
      </c>
      <c r="E10" s="2">
        <v>22.31</v>
      </c>
      <c r="F10" s="2">
        <v>79.22</v>
      </c>
      <c r="G10" s="2">
        <v>205.86276021599701</v>
      </c>
      <c r="H10" s="2">
        <v>18.161999999999999</v>
      </c>
      <c r="I10" s="2">
        <v>26.04</v>
      </c>
      <c r="J10" s="2">
        <v>77.86</v>
      </c>
      <c r="K10" s="2">
        <v>212.703663378953</v>
      </c>
      <c r="L10" s="2">
        <v>18.815999999999999</v>
      </c>
      <c r="M10" s="2">
        <v>22.14</v>
      </c>
      <c r="N10" s="1">
        <v>69.87</v>
      </c>
      <c r="O10" s="1">
        <v>274.01137948036097</v>
      </c>
      <c r="P10" s="1">
        <v>24.2579999999999</v>
      </c>
      <c r="Q10" s="1">
        <v>30.1299999999999</v>
      </c>
      <c r="R10" s="1">
        <v>35.69</v>
      </c>
      <c r="S10" s="1">
        <v>612.25167381763401</v>
      </c>
      <c r="T10" s="1">
        <v>58.218000000000004</v>
      </c>
      <c r="U10" s="1">
        <v>66.069999999999993</v>
      </c>
      <c r="V10" s="1">
        <v>10.89</v>
      </c>
      <c r="W10" s="1">
        <v>898.36894774436905</v>
      </c>
      <c r="X10" s="1">
        <v>89.46</v>
      </c>
      <c r="Y10" s="1">
        <v>89.49</v>
      </c>
      <c r="Z10" s="1">
        <v>74.900000000000006</v>
      </c>
      <c r="AA10" s="1">
        <v>236.29185384511899</v>
      </c>
      <c r="AB10" s="1">
        <v>20.936</v>
      </c>
      <c r="AC10" s="1">
        <v>28.81</v>
      </c>
      <c r="AD10" s="1">
        <v>78.819999999999993</v>
      </c>
      <c r="AE10" s="1">
        <v>207.15820065140699</v>
      </c>
      <c r="AF10" s="1">
        <v>18.206</v>
      </c>
      <c r="AG10" s="1">
        <v>21.18</v>
      </c>
      <c r="AH10" s="1">
        <v>79.150000000000006</v>
      </c>
      <c r="AI10" s="1">
        <v>205.915774524211</v>
      </c>
      <c r="AJ10" s="1">
        <v>18.197999999999901</v>
      </c>
      <c r="AK10" s="1">
        <v>23.51</v>
      </c>
    </row>
    <row r="11" spans="1:37" x14ac:dyDescent="0.3">
      <c r="A11">
        <v>9</v>
      </c>
      <c r="B11" s="2">
        <v>79.709999999999994</v>
      </c>
      <c r="C11" s="2">
        <v>207.678395509719</v>
      </c>
      <c r="D11" s="2">
        <v>18.245999999999899</v>
      </c>
      <c r="E11" s="2">
        <v>20.29</v>
      </c>
      <c r="F11" s="2">
        <v>79.22</v>
      </c>
      <c r="G11" s="2">
        <v>194.773485302925</v>
      </c>
      <c r="H11" s="2">
        <v>17.097999999999999</v>
      </c>
      <c r="I11" s="2">
        <v>23.709999999999901</v>
      </c>
      <c r="J11" s="2">
        <v>80.89</v>
      </c>
      <c r="K11" s="2">
        <v>197.11148279905299</v>
      </c>
      <c r="L11" s="2">
        <v>17.414000000000001</v>
      </c>
      <c r="M11" s="2">
        <v>19.11</v>
      </c>
      <c r="N11" s="1">
        <v>70.040000000000006</v>
      </c>
      <c r="O11" s="1">
        <v>257.11155003309199</v>
      </c>
      <c r="P11" s="1">
        <v>22.787999999999901</v>
      </c>
      <c r="Q11" s="1">
        <v>29.959999999999901</v>
      </c>
      <c r="R11" s="1">
        <v>35.909999999999997</v>
      </c>
      <c r="S11" s="1">
        <v>584.30493927001896</v>
      </c>
      <c r="T11" s="1">
        <v>55.103999999999999</v>
      </c>
      <c r="U11" s="1">
        <v>64.09</v>
      </c>
      <c r="V11" s="1">
        <v>10.89</v>
      </c>
      <c r="W11" s="1">
        <v>898.93772983551003</v>
      </c>
      <c r="X11" s="1">
        <v>89.744</v>
      </c>
      <c r="Y11" s="1">
        <v>89.62</v>
      </c>
      <c r="Z11" s="1">
        <v>76.8</v>
      </c>
      <c r="AA11" s="1">
        <v>225.11275359988201</v>
      </c>
      <c r="AB11" s="1">
        <v>19.835999999999999</v>
      </c>
      <c r="AC11" s="1">
        <v>23.2</v>
      </c>
      <c r="AD11" s="1">
        <v>79.319999999999993</v>
      </c>
      <c r="AE11" s="1">
        <v>194.19667017459801</v>
      </c>
      <c r="AF11" s="1">
        <v>17.305999999999901</v>
      </c>
      <c r="AG11" s="1">
        <v>20.68</v>
      </c>
      <c r="AH11" s="1">
        <v>79.150000000000006</v>
      </c>
      <c r="AI11" s="1">
        <v>193.58676970005001</v>
      </c>
      <c r="AJ11" s="1">
        <v>17.099999999999898</v>
      </c>
      <c r="AK11" s="1">
        <v>21.61</v>
      </c>
    </row>
    <row r="12" spans="1:37" x14ac:dyDescent="0.3">
      <c r="A12">
        <v>10</v>
      </c>
      <c r="B12" s="2">
        <v>79.709999999999994</v>
      </c>
      <c r="C12" s="2">
        <v>198.988614320755</v>
      </c>
      <c r="D12" s="2">
        <v>17.78</v>
      </c>
      <c r="E12" s="2">
        <v>21.48</v>
      </c>
      <c r="F12" s="2">
        <v>82.45</v>
      </c>
      <c r="G12" s="2">
        <v>185.75988776981799</v>
      </c>
      <c r="H12" s="2">
        <v>16.303999999999998</v>
      </c>
      <c r="I12" s="2">
        <v>17.549999999999901</v>
      </c>
      <c r="J12" s="2">
        <v>80.89</v>
      </c>
      <c r="K12" s="2">
        <v>185.171812057495</v>
      </c>
      <c r="L12" s="2">
        <v>16.309999999999999</v>
      </c>
      <c r="M12" s="2">
        <v>20.1299999999999</v>
      </c>
      <c r="N12" s="1">
        <v>76.55</v>
      </c>
      <c r="O12" s="1">
        <v>246.26024544238999</v>
      </c>
      <c r="P12" s="1">
        <v>21.92</v>
      </c>
      <c r="Q12" s="1">
        <v>23.45</v>
      </c>
      <c r="R12" s="1">
        <v>43.12</v>
      </c>
      <c r="S12" s="1">
        <v>557.77781891822804</v>
      </c>
      <c r="T12" s="1">
        <v>52.332000000000001</v>
      </c>
      <c r="U12" s="1">
        <v>56.88</v>
      </c>
      <c r="V12" s="1">
        <v>10.89</v>
      </c>
      <c r="W12" s="1">
        <v>899.11465096473603</v>
      </c>
      <c r="X12" s="1">
        <v>89.817999999999998</v>
      </c>
      <c r="Y12" s="1">
        <v>89.97</v>
      </c>
      <c r="Z12" s="1">
        <v>77.53</v>
      </c>
      <c r="AA12" s="1">
        <v>213.977458119392</v>
      </c>
      <c r="AB12" s="1">
        <v>18.811999999999902</v>
      </c>
      <c r="AC12" s="1">
        <v>22.47</v>
      </c>
      <c r="AD12" s="1">
        <v>79.7</v>
      </c>
      <c r="AE12" s="1">
        <v>186.02842593193</v>
      </c>
      <c r="AF12" s="1">
        <v>16.489999999999899</v>
      </c>
      <c r="AG12" s="1">
        <v>20.299999999999901</v>
      </c>
      <c r="AH12" s="1">
        <v>79.98</v>
      </c>
      <c r="AI12" s="1">
        <v>183.58235961198801</v>
      </c>
      <c r="AJ12" s="1">
        <v>16.11</v>
      </c>
      <c r="AK12" s="1">
        <v>20.0199999999999</v>
      </c>
    </row>
    <row r="13" spans="1:37" x14ac:dyDescent="0.3">
      <c r="A13">
        <v>11</v>
      </c>
      <c r="B13" s="2">
        <v>80.05</v>
      </c>
      <c r="C13" s="2">
        <v>191.16836696863101</v>
      </c>
      <c r="D13" s="2">
        <v>16.888000000000002</v>
      </c>
      <c r="E13" s="2">
        <v>19.95</v>
      </c>
      <c r="F13" s="2">
        <v>82.45</v>
      </c>
      <c r="G13" s="2">
        <v>176.49073916673601</v>
      </c>
      <c r="H13" s="2">
        <v>15.4339999999999</v>
      </c>
      <c r="I13" s="2">
        <v>18.489999999999899</v>
      </c>
      <c r="J13" s="2">
        <v>81.33</v>
      </c>
      <c r="K13" s="2">
        <v>176.740565091371</v>
      </c>
      <c r="L13" s="2">
        <v>15.793999999999899</v>
      </c>
      <c r="M13" s="2">
        <v>18.670000000000002</v>
      </c>
      <c r="N13" s="1">
        <v>76.55</v>
      </c>
      <c r="O13" s="1">
        <v>236.419970333576</v>
      </c>
      <c r="P13" s="1">
        <v>20.834</v>
      </c>
      <c r="Q13" s="1">
        <v>28.349999999999898</v>
      </c>
      <c r="R13" s="1">
        <v>43.12</v>
      </c>
      <c r="S13" s="1">
        <v>533.78341984748795</v>
      </c>
      <c r="T13" s="1">
        <v>49.841999999999999</v>
      </c>
      <c r="U13" s="1">
        <v>59.43</v>
      </c>
      <c r="V13" s="1">
        <v>10.89</v>
      </c>
      <c r="W13" s="1">
        <v>898.89816617965698</v>
      </c>
      <c r="X13" s="1">
        <v>89.69</v>
      </c>
      <c r="Y13" s="1">
        <v>89.48</v>
      </c>
      <c r="Z13" s="1">
        <v>79.88</v>
      </c>
      <c r="AA13" s="1">
        <v>205.40900298952999</v>
      </c>
      <c r="AB13" s="1">
        <v>18.116</v>
      </c>
      <c r="AC13" s="1">
        <v>20.12</v>
      </c>
      <c r="AD13" s="1">
        <v>83.51</v>
      </c>
      <c r="AE13" s="1">
        <v>178.29059052467301</v>
      </c>
      <c r="AF13" s="1">
        <v>15.792</v>
      </c>
      <c r="AG13" s="1">
        <v>16.489999999999899</v>
      </c>
      <c r="AH13" s="1">
        <v>79.98</v>
      </c>
      <c r="AI13" s="1">
        <v>174.43260833621</v>
      </c>
      <c r="AJ13" s="1">
        <v>15.4279999999999</v>
      </c>
      <c r="AK13" s="1">
        <v>20.67</v>
      </c>
    </row>
    <row r="14" spans="1:37" x14ac:dyDescent="0.3">
      <c r="A14">
        <v>12</v>
      </c>
      <c r="B14" s="2">
        <v>80.05</v>
      </c>
      <c r="C14" s="2">
        <v>182.39415869116701</v>
      </c>
      <c r="D14" s="2">
        <v>16.123999999999899</v>
      </c>
      <c r="E14" s="2">
        <v>20.8799999999999</v>
      </c>
      <c r="F14" s="2">
        <v>82.78</v>
      </c>
      <c r="G14" s="2">
        <v>168.093785196542</v>
      </c>
      <c r="H14" s="2">
        <v>14.867999999999901</v>
      </c>
      <c r="I14" s="2">
        <v>17.22</v>
      </c>
      <c r="J14" s="2">
        <v>82.48</v>
      </c>
      <c r="K14" s="2">
        <v>165.19537514448101</v>
      </c>
      <c r="L14" s="2">
        <v>14.651999999999999</v>
      </c>
      <c r="M14" s="2">
        <v>17.5199999999999</v>
      </c>
      <c r="N14" s="1">
        <v>76.55</v>
      </c>
      <c r="O14" s="1">
        <v>228.579594552516</v>
      </c>
      <c r="P14" s="1">
        <v>20.096</v>
      </c>
      <c r="Q14" s="1">
        <v>24.689999999999898</v>
      </c>
      <c r="R14" s="1">
        <v>53.83</v>
      </c>
      <c r="S14" s="1">
        <v>514.52903699874798</v>
      </c>
      <c r="T14" s="1">
        <v>47.911999999999999</v>
      </c>
      <c r="U14" s="1">
        <v>46.17</v>
      </c>
      <c r="V14" s="1">
        <v>11.2</v>
      </c>
      <c r="W14" s="1">
        <v>897.78232145309403</v>
      </c>
      <c r="X14" s="1">
        <v>89.444000000000003</v>
      </c>
      <c r="Y14" s="1">
        <v>88.8</v>
      </c>
      <c r="Z14" s="1">
        <v>79.88</v>
      </c>
      <c r="AA14" s="1">
        <v>198.605986654758</v>
      </c>
      <c r="AB14" s="1">
        <v>17.658000000000001</v>
      </c>
      <c r="AC14" s="1">
        <v>24.54</v>
      </c>
      <c r="AD14" s="1">
        <v>83.73</v>
      </c>
      <c r="AE14" s="1">
        <v>170.073300302028</v>
      </c>
      <c r="AF14" s="1">
        <v>14.917999999999999</v>
      </c>
      <c r="AG14" s="1">
        <v>16.2699999999999</v>
      </c>
      <c r="AH14" s="1">
        <v>79.98</v>
      </c>
      <c r="AI14" s="1">
        <v>167.637809425592</v>
      </c>
      <c r="AJ14" s="1">
        <v>14.738</v>
      </c>
      <c r="AK14" s="1">
        <v>20.97</v>
      </c>
    </row>
    <row r="15" spans="1:37" x14ac:dyDescent="0.3">
      <c r="A15">
        <v>13</v>
      </c>
      <c r="B15" s="2">
        <v>81.42</v>
      </c>
      <c r="C15" s="2">
        <v>177.929602175951</v>
      </c>
      <c r="D15" s="2">
        <v>15.781999999999901</v>
      </c>
      <c r="E15" s="2">
        <v>18.579999999999998</v>
      </c>
      <c r="F15" s="2">
        <v>82.78</v>
      </c>
      <c r="G15" s="2">
        <v>161.60680848359999</v>
      </c>
      <c r="H15" s="2">
        <v>14.417999999999999</v>
      </c>
      <c r="I15" s="2">
        <v>23.01</v>
      </c>
      <c r="J15" s="2">
        <v>82.48</v>
      </c>
      <c r="K15" s="2">
        <v>158.50856508314601</v>
      </c>
      <c r="L15" s="2">
        <v>14.006</v>
      </c>
      <c r="M15" s="2">
        <v>17.59</v>
      </c>
      <c r="N15" s="1">
        <v>76.55</v>
      </c>
      <c r="O15" s="1">
        <v>222.17676493525499</v>
      </c>
      <c r="P15" s="1">
        <v>19.573999999999899</v>
      </c>
      <c r="Q15" s="1">
        <v>23.87</v>
      </c>
      <c r="R15" s="1">
        <v>53.86</v>
      </c>
      <c r="S15" s="1">
        <v>491.62173974514002</v>
      </c>
      <c r="T15" s="1">
        <v>45.402000000000001</v>
      </c>
      <c r="U15" s="1">
        <v>46.14</v>
      </c>
      <c r="V15" s="1">
        <v>11.2</v>
      </c>
      <c r="W15" s="1">
        <v>895.96244692802395</v>
      </c>
      <c r="X15" s="1">
        <v>88.994</v>
      </c>
      <c r="Y15" s="1">
        <v>88.93</v>
      </c>
      <c r="Z15" s="1">
        <v>79.88</v>
      </c>
      <c r="AA15" s="1">
        <v>189.54058948159201</v>
      </c>
      <c r="AB15" s="1">
        <v>16.751999999999899</v>
      </c>
      <c r="AC15" s="1">
        <v>20.65</v>
      </c>
      <c r="AD15" s="1">
        <v>83.73</v>
      </c>
      <c r="AE15" s="1">
        <v>163.68070663511699</v>
      </c>
      <c r="AF15" s="1">
        <v>14.4519999999999</v>
      </c>
      <c r="AG15" s="1">
        <v>17.010000000000002</v>
      </c>
      <c r="AH15" s="1">
        <v>81.55</v>
      </c>
      <c r="AI15" s="1">
        <v>160.4350733608</v>
      </c>
      <c r="AJ15" s="1">
        <v>14.245999999999899</v>
      </c>
      <c r="AK15" s="1">
        <v>18.45</v>
      </c>
    </row>
    <row r="16" spans="1:37" x14ac:dyDescent="0.3">
      <c r="A16">
        <v>14</v>
      </c>
      <c r="B16" s="2">
        <v>81.42</v>
      </c>
      <c r="C16" s="2">
        <v>172.25829555094199</v>
      </c>
      <c r="D16" s="2">
        <v>15.28</v>
      </c>
      <c r="E16" s="2">
        <v>27.93</v>
      </c>
      <c r="F16" s="2">
        <v>83.09</v>
      </c>
      <c r="G16" s="2">
        <v>154.45113322138701</v>
      </c>
      <c r="H16" s="2">
        <v>13.756</v>
      </c>
      <c r="I16" s="2">
        <v>16.909999999999901</v>
      </c>
      <c r="J16" s="2">
        <v>82.48</v>
      </c>
      <c r="K16" s="2">
        <v>152.999307185411</v>
      </c>
      <c r="L16" s="2">
        <v>13.489999999999901</v>
      </c>
      <c r="M16" s="2">
        <v>17.569999999999901</v>
      </c>
      <c r="N16" s="1">
        <v>77.180000000000007</v>
      </c>
      <c r="O16" s="1">
        <v>213.98332205414701</v>
      </c>
      <c r="P16" s="1">
        <v>18.7759999999999</v>
      </c>
      <c r="Q16" s="1">
        <v>22.819999999999901</v>
      </c>
      <c r="R16" s="1">
        <v>57.72</v>
      </c>
      <c r="S16" s="1">
        <v>471.04916083812702</v>
      </c>
      <c r="T16" s="1">
        <v>43.554000000000002</v>
      </c>
      <c r="U16" s="1">
        <v>42.28</v>
      </c>
      <c r="V16" s="1">
        <v>12.54</v>
      </c>
      <c r="W16" s="1">
        <v>895.50700640678394</v>
      </c>
      <c r="X16" s="1">
        <v>88.316000000000003</v>
      </c>
      <c r="Y16" s="1">
        <v>87.46</v>
      </c>
      <c r="Z16" s="1">
        <v>79.88</v>
      </c>
      <c r="AA16" s="1">
        <v>185.403740495443</v>
      </c>
      <c r="AB16" s="1">
        <v>16.323999999999899</v>
      </c>
      <c r="AC16" s="1">
        <v>22.239999999999899</v>
      </c>
      <c r="AD16" s="1">
        <v>83.74</v>
      </c>
      <c r="AE16" s="1">
        <v>159.76061230897901</v>
      </c>
      <c r="AF16" s="1">
        <v>14.03</v>
      </c>
      <c r="AG16" s="1">
        <v>16.260000000000002</v>
      </c>
      <c r="AH16" s="1">
        <v>81.55</v>
      </c>
      <c r="AI16" s="1">
        <v>155.60482436418499</v>
      </c>
      <c r="AJ16" s="1">
        <v>13.713999999999899</v>
      </c>
      <c r="AK16" s="1">
        <v>21.069999999999901</v>
      </c>
    </row>
    <row r="17" spans="1:37" x14ac:dyDescent="0.3">
      <c r="A17">
        <v>15</v>
      </c>
      <c r="B17" s="2">
        <v>82.45</v>
      </c>
      <c r="C17" s="2">
        <v>167.291870892047</v>
      </c>
      <c r="D17" s="2">
        <v>14.921999999999899</v>
      </c>
      <c r="E17" s="2">
        <v>17.549999999999901</v>
      </c>
      <c r="F17" s="2">
        <v>83.09</v>
      </c>
      <c r="G17" s="2">
        <v>150.197925209999</v>
      </c>
      <c r="H17" s="2">
        <v>13.281999999999901</v>
      </c>
      <c r="I17" s="2">
        <v>21.98</v>
      </c>
      <c r="J17" s="2">
        <v>83.49</v>
      </c>
      <c r="K17" s="2">
        <v>148.20128904283001</v>
      </c>
      <c r="L17" s="2">
        <v>13.102</v>
      </c>
      <c r="M17" s="2">
        <v>16.510000000000002</v>
      </c>
      <c r="N17" s="1">
        <v>77.180000000000007</v>
      </c>
      <c r="O17" s="1">
        <v>206.15747609734501</v>
      </c>
      <c r="P17" s="1">
        <v>18.225999999999999</v>
      </c>
      <c r="Q17" s="1">
        <v>24.04</v>
      </c>
      <c r="R17" s="1">
        <v>57.72</v>
      </c>
      <c r="S17" s="1">
        <v>454.15781909227297</v>
      </c>
      <c r="T17" s="1">
        <v>41.902000000000001</v>
      </c>
      <c r="U17" s="1">
        <v>42.87</v>
      </c>
      <c r="V17" s="1">
        <v>13.29</v>
      </c>
      <c r="W17" s="1">
        <v>892.24804210662796</v>
      </c>
      <c r="X17" s="1">
        <v>87.352000000000004</v>
      </c>
      <c r="Y17" s="1">
        <v>86.71</v>
      </c>
      <c r="Z17" s="1">
        <v>79.88</v>
      </c>
      <c r="AA17" s="1">
        <v>180.01630833745</v>
      </c>
      <c r="AB17" s="1">
        <v>15.86</v>
      </c>
      <c r="AC17" s="1">
        <v>20.48</v>
      </c>
      <c r="AD17" s="1">
        <v>83.89</v>
      </c>
      <c r="AE17" s="1">
        <v>152.826084271073</v>
      </c>
      <c r="AF17" s="1">
        <v>13.577999999999999</v>
      </c>
      <c r="AG17" s="1">
        <v>16.11</v>
      </c>
      <c r="AH17" s="1">
        <v>83.74</v>
      </c>
      <c r="AI17" s="1">
        <v>150.272257402539</v>
      </c>
      <c r="AJ17" s="1">
        <v>13.3059999999999</v>
      </c>
      <c r="AK17" s="1">
        <v>16.260000000000002</v>
      </c>
    </row>
    <row r="18" spans="1:37" x14ac:dyDescent="0.3">
      <c r="A18">
        <v>16</v>
      </c>
      <c r="B18" s="2">
        <v>82.45</v>
      </c>
      <c r="C18" s="2">
        <v>163.628819555044</v>
      </c>
      <c r="D18" s="2">
        <v>14.584</v>
      </c>
      <c r="E18" s="2">
        <v>18.61</v>
      </c>
      <c r="F18" s="2">
        <v>84.89</v>
      </c>
      <c r="G18" s="2">
        <v>145.023846045136</v>
      </c>
      <c r="H18" s="2">
        <v>12.766</v>
      </c>
      <c r="I18" s="2">
        <v>15.11</v>
      </c>
      <c r="J18" s="2">
        <v>83.49</v>
      </c>
      <c r="K18" s="2">
        <v>141.14524073898701</v>
      </c>
      <c r="L18" s="2">
        <v>12.463999999999899</v>
      </c>
      <c r="M18" s="2">
        <v>17.819999999999901</v>
      </c>
      <c r="N18" s="1">
        <v>77.73</v>
      </c>
      <c r="O18" s="1">
        <v>203.100429952144</v>
      </c>
      <c r="P18" s="1">
        <v>18.087999999999901</v>
      </c>
      <c r="Q18" s="1">
        <v>22.2699999999999</v>
      </c>
      <c r="R18" s="1">
        <v>57.72</v>
      </c>
      <c r="S18" s="1">
        <v>438.65781730413403</v>
      </c>
      <c r="T18" s="1">
        <v>40.378</v>
      </c>
      <c r="U18" s="1">
        <v>46.42</v>
      </c>
      <c r="V18" s="1">
        <v>13.54</v>
      </c>
      <c r="W18" s="1">
        <v>890.92645597457795</v>
      </c>
      <c r="X18" s="1">
        <v>86.936000000000007</v>
      </c>
      <c r="Y18" s="1">
        <v>86.46</v>
      </c>
      <c r="Z18" s="1">
        <v>79.88</v>
      </c>
      <c r="AA18" s="1">
        <v>175.95169380307101</v>
      </c>
      <c r="AB18" s="1">
        <v>15.421999999999899</v>
      </c>
      <c r="AC18" s="1">
        <v>21.11</v>
      </c>
      <c r="AD18" s="1">
        <v>84.31</v>
      </c>
      <c r="AE18" s="1">
        <v>147.41357113420901</v>
      </c>
      <c r="AF18" s="1">
        <v>12.9459999999999</v>
      </c>
      <c r="AG18" s="1">
        <v>15.6899999999999</v>
      </c>
      <c r="AH18" s="1">
        <v>83.74</v>
      </c>
      <c r="AI18" s="1">
        <v>145.35430349409501</v>
      </c>
      <c r="AJ18" s="1">
        <v>12.804</v>
      </c>
      <c r="AK18" s="1">
        <v>17.3799999999999</v>
      </c>
    </row>
    <row r="19" spans="1:37" x14ac:dyDescent="0.3">
      <c r="A19">
        <v>17</v>
      </c>
      <c r="B19" s="2">
        <v>82.45</v>
      </c>
      <c r="C19" s="2">
        <v>158.61979041993601</v>
      </c>
      <c r="D19" s="2">
        <v>14.1539999999999</v>
      </c>
      <c r="E19" s="2">
        <v>18.579999999999998</v>
      </c>
      <c r="F19" s="2">
        <v>84.89</v>
      </c>
      <c r="G19" s="2">
        <v>140.120960384607</v>
      </c>
      <c r="H19" s="2">
        <v>12.444000000000001</v>
      </c>
      <c r="I19" s="2">
        <v>17.049999999999901</v>
      </c>
      <c r="J19" s="2">
        <v>84.41</v>
      </c>
      <c r="K19" s="2">
        <v>136.065885394811</v>
      </c>
      <c r="L19" s="2">
        <v>12.11</v>
      </c>
      <c r="M19" s="2">
        <v>15.59</v>
      </c>
      <c r="N19" s="1">
        <v>77.73</v>
      </c>
      <c r="O19" s="1">
        <v>200.272029399871</v>
      </c>
      <c r="P19" s="1">
        <v>17.6479999999999</v>
      </c>
      <c r="Q19" s="1">
        <v>22.93</v>
      </c>
      <c r="R19" s="1">
        <v>57.72</v>
      </c>
      <c r="S19" s="1">
        <v>423.43849056959101</v>
      </c>
      <c r="T19" s="1">
        <v>38.945999999999998</v>
      </c>
      <c r="U19" s="1">
        <v>44.22</v>
      </c>
      <c r="V19" s="1">
        <v>14.87</v>
      </c>
      <c r="W19" s="1">
        <v>888.45373415946904</v>
      </c>
      <c r="X19" s="1">
        <v>86.578000000000003</v>
      </c>
      <c r="Y19" s="1">
        <v>85.13</v>
      </c>
      <c r="Z19" s="1">
        <v>79.88</v>
      </c>
      <c r="AA19" s="1">
        <v>170.498405873775</v>
      </c>
      <c r="AB19" s="1">
        <v>15.144</v>
      </c>
      <c r="AC19" s="1">
        <v>22.37</v>
      </c>
      <c r="AD19" s="1">
        <v>84.31</v>
      </c>
      <c r="AE19" s="1">
        <v>144.09824392199499</v>
      </c>
      <c r="AF19" s="1">
        <v>12.915999999999899</v>
      </c>
      <c r="AG19" s="1">
        <v>16.43</v>
      </c>
      <c r="AH19" s="1">
        <v>83.95</v>
      </c>
      <c r="AI19" s="1">
        <v>140.07663539052001</v>
      </c>
      <c r="AJ19" s="1">
        <v>12.341999999999899</v>
      </c>
      <c r="AK19" s="1">
        <v>16.049999999999901</v>
      </c>
    </row>
    <row r="20" spans="1:37" x14ac:dyDescent="0.3">
      <c r="A20">
        <v>18</v>
      </c>
      <c r="B20" s="2">
        <v>82.45</v>
      </c>
      <c r="C20" s="2">
        <v>155.23815423250099</v>
      </c>
      <c r="D20" s="2">
        <v>13.786</v>
      </c>
      <c r="E20" s="2">
        <v>22.189999999999898</v>
      </c>
      <c r="F20" s="2">
        <v>84.89</v>
      </c>
      <c r="G20" s="2">
        <v>134.38065239787099</v>
      </c>
      <c r="H20" s="2">
        <v>11.841999999999899</v>
      </c>
      <c r="I20" s="2">
        <v>15.819999999999901</v>
      </c>
      <c r="J20" s="2">
        <v>85.79</v>
      </c>
      <c r="K20" s="2">
        <v>133.42157864570601</v>
      </c>
      <c r="L20" s="2">
        <v>11.798</v>
      </c>
      <c r="M20" s="2">
        <v>14.2099999999999</v>
      </c>
      <c r="N20" s="1">
        <v>77.73</v>
      </c>
      <c r="O20" s="1">
        <v>194.60102596879</v>
      </c>
      <c r="P20" s="1">
        <v>17.277999999999999</v>
      </c>
      <c r="Q20" s="1">
        <v>25</v>
      </c>
      <c r="R20" s="1">
        <v>59.01</v>
      </c>
      <c r="S20" s="1">
        <v>407.55777072906398</v>
      </c>
      <c r="T20" s="1">
        <v>37.277999999999999</v>
      </c>
      <c r="U20" s="1">
        <v>40.99</v>
      </c>
      <c r="V20" s="1">
        <v>14.87</v>
      </c>
      <c r="W20" s="1">
        <v>887.64839887618996</v>
      </c>
      <c r="X20" s="1">
        <v>86.412000000000006</v>
      </c>
      <c r="Y20" s="1">
        <v>91.11</v>
      </c>
      <c r="Z20" s="1">
        <v>80.62</v>
      </c>
      <c r="AA20" s="1">
        <v>167.146962299942</v>
      </c>
      <c r="AB20" s="1">
        <v>14.8059999999999</v>
      </c>
      <c r="AC20" s="1">
        <v>19.3799999999999</v>
      </c>
      <c r="AD20" s="1">
        <v>84.31</v>
      </c>
      <c r="AE20" s="1">
        <v>141.54471065103999</v>
      </c>
      <c r="AF20" s="1">
        <v>12.64</v>
      </c>
      <c r="AG20" s="1">
        <v>18.010000000000002</v>
      </c>
      <c r="AH20" s="1">
        <v>84.39</v>
      </c>
      <c r="AI20" s="1">
        <v>134.38178908824901</v>
      </c>
      <c r="AJ20" s="1">
        <v>11.912000000000001</v>
      </c>
      <c r="AK20" s="1">
        <v>15.61</v>
      </c>
    </row>
    <row r="21" spans="1:37" x14ac:dyDescent="0.3">
      <c r="A21">
        <v>19</v>
      </c>
      <c r="B21" s="2">
        <v>82.45</v>
      </c>
      <c r="C21" s="2">
        <v>151.73528832197101</v>
      </c>
      <c r="D21" s="2">
        <v>13.456</v>
      </c>
      <c r="E21" s="2">
        <v>20.659999999999901</v>
      </c>
      <c r="F21" s="2">
        <v>84.89</v>
      </c>
      <c r="G21" s="2">
        <v>131.96931335330001</v>
      </c>
      <c r="H21" s="2">
        <v>11.7639999999999</v>
      </c>
      <c r="I21" s="2">
        <v>19.78</v>
      </c>
      <c r="J21" s="2">
        <v>85.79</v>
      </c>
      <c r="K21" s="2">
        <v>127.88309438526601</v>
      </c>
      <c r="L21" s="2">
        <v>11.407999999999999</v>
      </c>
      <c r="M21" s="2">
        <v>18.25</v>
      </c>
      <c r="N21" s="1">
        <v>81.25</v>
      </c>
      <c r="O21" s="1">
        <v>190.17446663975699</v>
      </c>
      <c r="P21" s="1">
        <v>16.813999999999901</v>
      </c>
      <c r="Q21" s="1">
        <v>18.75</v>
      </c>
      <c r="R21" s="1">
        <v>59.78</v>
      </c>
      <c r="S21" s="1">
        <v>393.75811743736199</v>
      </c>
      <c r="T21" s="1">
        <v>35.891999999999904</v>
      </c>
      <c r="U21" s="1">
        <v>40.22</v>
      </c>
      <c r="V21" s="1">
        <v>14.87</v>
      </c>
      <c r="W21" s="1">
        <v>887.15150189399697</v>
      </c>
      <c r="X21" s="1">
        <v>85.936000000000007</v>
      </c>
      <c r="Y21" s="1">
        <v>87.94</v>
      </c>
      <c r="Z21" s="1">
        <v>81.849999999999994</v>
      </c>
      <c r="AA21" s="1">
        <v>164.55649791657899</v>
      </c>
      <c r="AB21" s="1">
        <v>14.5999999999999</v>
      </c>
      <c r="AC21" s="1">
        <v>18.149999999999999</v>
      </c>
      <c r="AD21" s="1">
        <v>84.31</v>
      </c>
      <c r="AE21" s="1">
        <v>137.22058469057001</v>
      </c>
      <c r="AF21" s="1">
        <v>12.077999999999999</v>
      </c>
      <c r="AG21" s="1">
        <v>16.86</v>
      </c>
      <c r="AH21" s="1">
        <v>84.39</v>
      </c>
      <c r="AI21" s="1">
        <v>132.53404186666</v>
      </c>
      <c r="AJ21" s="1">
        <v>11.719999999999899</v>
      </c>
      <c r="AK21" s="1">
        <v>16.599999999999898</v>
      </c>
    </row>
    <row r="22" spans="1:37" x14ac:dyDescent="0.3">
      <c r="A22">
        <v>20</v>
      </c>
      <c r="B22" s="2">
        <v>82.45</v>
      </c>
      <c r="C22" s="2">
        <v>145.8170440346</v>
      </c>
      <c r="D22" s="2">
        <v>12.884</v>
      </c>
      <c r="E22" s="2">
        <v>17.62</v>
      </c>
      <c r="F22" s="2">
        <v>84.89</v>
      </c>
      <c r="G22" s="2">
        <v>129.0662201792</v>
      </c>
      <c r="H22" s="2">
        <v>11.444000000000001</v>
      </c>
      <c r="I22" s="2">
        <v>15.319999999999901</v>
      </c>
      <c r="J22" s="2">
        <v>85.79</v>
      </c>
      <c r="K22" s="2">
        <v>123.93343193829</v>
      </c>
      <c r="L22" s="2">
        <v>10.986000000000001</v>
      </c>
      <c r="M22" s="2">
        <v>17.5</v>
      </c>
      <c r="N22" s="1">
        <v>81.25</v>
      </c>
      <c r="O22" s="1">
        <v>185.912636011838</v>
      </c>
      <c r="P22" s="1">
        <v>16.408000000000001</v>
      </c>
      <c r="Q22" s="1">
        <v>20.959999999999901</v>
      </c>
      <c r="R22" s="1">
        <v>63.46</v>
      </c>
      <c r="S22" s="1">
        <v>384.694609820842</v>
      </c>
      <c r="T22" s="1">
        <v>34.891999999999904</v>
      </c>
      <c r="U22" s="1">
        <v>36.54</v>
      </c>
      <c r="V22" s="1">
        <v>14.87</v>
      </c>
      <c r="W22" s="1">
        <v>888.02977919578495</v>
      </c>
      <c r="X22" s="1">
        <v>86.078000000000003</v>
      </c>
      <c r="Y22" s="1">
        <v>87.95</v>
      </c>
      <c r="Z22" s="1">
        <v>83.03</v>
      </c>
      <c r="AA22" s="1">
        <v>159.806824535131</v>
      </c>
      <c r="AB22" s="1">
        <v>14.122</v>
      </c>
      <c r="AC22" s="1">
        <v>16.97</v>
      </c>
      <c r="AD22" s="1">
        <v>84.57</v>
      </c>
      <c r="AE22" s="1">
        <v>134.180921182036</v>
      </c>
      <c r="AF22" s="1">
        <v>11.9459999999999</v>
      </c>
      <c r="AG22" s="1">
        <v>15.43</v>
      </c>
      <c r="AH22" s="1">
        <v>84.39</v>
      </c>
      <c r="AI22" s="1">
        <v>130.53700765967301</v>
      </c>
      <c r="AJ22" s="1">
        <v>11.603999999999999</v>
      </c>
      <c r="AK22" s="1">
        <v>16.579999999999998</v>
      </c>
    </row>
    <row r="23" spans="1:37" x14ac:dyDescent="0.3">
      <c r="A23">
        <v>21</v>
      </c>
      <c r="B23" s="2">
        <v>82.45</v>
      </c>
      <c r="C23" s="2">
        <v>146.19183389842499</v>
      </c>
      <c r="D23" s="2">
        <v>13.04</v>
      </c>
      <c r="E23" s="2">
        <v>18.939999999999898</v>
      </c>
      <c r="F23" s="2">
        <v>84.89</v>
      </c>
      <c r="G23" s="2">
        <v>123.713059708476</v>
      </c>
      <c r="H23" s="2">
        <v>11.108000000000001</v>
      </c>
      <c r="I23" s="2">
        <v>17.37</v>
      </c>
      <c r="J23" s="2">
        <v>85.79</v>
      </c>
      <c r="K23" s="2">
        <v>121.28457739949199</v>
      </c>
      <c r="L23" s="2">
        <v>10.697999999999899</v>
      </c>
      <c r="M23" s="2">
        <v>14.34</v>
      </c>
      <c r="N23" s="1">
        <v>81.25</v>
      </c>
      <c r="O23" s="1">
        <v>183.126909703016</v>
      </c>
      <c r="P23" s="1">
        <v>16.221999999999898</v>
      </c>
      <c r="Q23" s="1">
        <v>24.2699999999999</v>
      </c>
      <c r="R23" s="1">
        <v>63.46</v>
      </c>
      <c r="S23" s="1">
        <v>374.381404519081</v>
      </c>
      <c r="T23" s="1">
        <v>33.843999999999902</v>
      </c>
      <c r="U23" s="1">
        <v>55.26</v>
      </c>
      <c r="V23" s="1">
        <v>14.87</v>
      </c>
      <c r="W23" s="1">
        <v>891.90127849578801</v>
      </c>
      <c r="X23" s="1">
        <v>87.432000000000002</v>
      </c>
      <c r="Y23" s="1">
        <v>89.09</v>
      </c>
      <c r="Z23" s="1">
        <v>83.03</v>
      </c>
      <c r="AA23" s="1">
        <v>158.553840190172</v>
      </c>
      <c r="AB23" s="1">
        <v>14.03</v>
      </c>
      <c r="AC23" s="1">
        <v>17.5</v>
      </c>
      <c r="AD23" s="1">
        <v>84.57</v>
      </c>
      <c r="AE23" s="1">
        <v>130.75243070721601</v>
      </c>
      <c r="AF23" s="1">
        <v>11.65</v>
      </c>
      <c r="AG23" s="1">
        <v>17.7</v>
      </c>
      <c r="AH23" s="1">
        <v>84.39</v>
      </c>
      <c r="AI23" s="1">
        <v>125.403319731354</v>
      </c>
      <c r="AJ23" s="1">
        <v>11.128</v>
      </c>
      <c r="AK23" s="1">
        <v>16.579999999999998</v>
      </c>
    </row>
    <row r="24" spans="1:37" x14ac:dyDescent="0.3">
      <c r="A24">
        <v>22</v>
      </c>
      <c r="B24" s="2">
        <v>82.67</v>
      </c>
      <c r="C24" s="2">
        <v>141.803485527634</v>
      </c>
      <c r="D24" s="2">
        <v>12.747999999999999</v>
      </c>
      <c r="E24" s="2">
        <v>17.329999999999998</v>
      </c>
      <c r="F24" s="2">
        <v>84.89</v>
      </c>
      <c r="G24" s="2">
        <v>122.99209408462001</v>
      </c>
      <c r="H24" s="2">
        <v>10.841999999999899</v>
      </c>
      <c r="I24" s="2">
        <v>17.170000000000002</v>
      </c>
      <c r="J24" s="2">
        <v>85.79</v>
      </c>
      <c r="K24" s="2">
        <v>119.788117662072</v>
      </c>
      <c r="L24" s="2">
        <v>10.56</v>
      </c>
      <c r="M24" s="2">
        <v>14.31</v>
      </c>
      <c r="N24" s="1">
        <v>81.459999999999994</v>
      </c>
      <c r="O24" s="1">
        <v>178.80222985148399</v>
      </c>
      <c r="P24" s="1">
        <v>15.611999999999901</v>
      </c>
      <c r="Q24" s="1">
        <v>18.54</v>
      </c>
      <c r="R24" s="1">
        <v>63.46</v>
      </c>
      <c r="S24" s="1">
        <v>362.64454144239397</v>
      </c>
      <c r="T24" s="1">
        <v>32.691999999999901</v>
      </c>
      <c r="U24" s="1">
        <v>39.299999999999997</v>
      </c>
      <c r="V24" s="1">
        <v>14.87</v>
      </c>
      <c r="W24" s="1">
        <v>893.19754886627197</v>
      </c>
      <c r="X24" s="1">
        <v>87.932000000000002</v>
      </c>
      <c r="Y24" s="1">
        <v>87.85</v>
      </c>
      <c r="Z24" s="1">
        <v>83.06</v>
      </c>
      <c r="AA24" s="1">
        <v>153.21083673834801</v>
      </c>
      <c r="AB24" s="1">
        <v>13.646000000000001</v>
      </c>
      <c r="AC24" s="1">
        <v>16.939999999999898</v>
      </c>
      <c r="AD24" s="1">
        <v>84.57</v>
      </c>
      <c r="AE24" s="1">
        <v>126.378426730632</v>
      </c>
      <c r="AF24" s="1">
        <v>11.159999999999901</v>
      </c>
      <c r="AG24" s="1">
        <v>15.92</v>
      </c>
      <c r="AH24" s="1">
        <v>85.17</v>
      </c>
      <c r="AI24" s="1">
        <v>122.453531190752</v>
      </c>
      <c r="AJ24" s="1">
        <v>10.808</v>
      </c>
      <c r="AK24" s="1">
        <v>14.829999999999901</v>
      </c>
    </row>
    <row r="25" spans="1:37" x14ac:dyDescent="0.3">
      <c r="A25">
        <v>23</v>
      </c>
      <c r="B25" s="2">
        <v>83</v>
      </c>
      <c r="C25" s="2">
        <v>139.31867808103499</v>
      </c>
      <c r="D25" s="2">
        <v>12.486000000000001</v>
      </c>
      <c r="E25" s="2">
        <v>17</v>
      </c>
      <c r="F25" s="2">
        <v>84.89</v>
      </c>
      <c r="G25" s="2">
        <v>120.839300975203</v>
      </c>
      <c r="H25" s="2">
        <v>10.7699999999999</v>
      </c>
      <c r="I25" s="2">
        <v>16.939999999999898</v>
      </c>
      <c r="J25" s="2">
        <v>85.79</v>
      </c>
      <c r="K25" s="2">
        <v>115.14444886147901</v>
      </c>
      <c r="L25" s="2">
        <v>10.213999999999899</v>
      </c>
      <c r="M25" s="2">
        <v>18.45</v>
      </c>
      <c r="N25" s="1">
        <v>81.66</v>
      </c>
      <c r="O25" s="1">
        <v>176.38769459724401</v>
      </c>
      <c r="P25" s="1">
        <v>15.7159999999999</v>
      </c>
      <c r="Q25" s="1">
        <v>18.34</v>
      </c>
      <c r="R25" s="1">
        <v>66.099999999999994</v>
      </c>
      <c r="S25" s="1">
        <v>351.642054736614</v>
      </c>
      <c r="T25" s="1">
        <v>31.805999999999901</v>
      </c>
      <c r="U25" s="1">
        <v>33.9</v>
      </c>
      <c r="V25" s="1">
        <v>14.87</v>
      </c>
      <c r="W25" s="1">
        <v>891.98645210266102</v>
      </c>
      <c r="X25" s="1">
        <v>87.087999999999994</v>
      </c>
      <c r="Y25" s="1">
        <v>86.49</v>
      </c>
      <c r="Z25" s="1">
        <v>83.06</v>
      </c>
      <c r="AA25" s="1">
        <v>153.787103965878</v>
      </c>
      <c r="AB25" s="1">
        <v>13.786</v>
      </c>
      <c r="AC25" s="1">
        <v>18.5199999999999</v>
      </c>
      <c r="AD25" s="1">
        <v>84.57</v>
      </c>
      <c r="AE25" s="1">
        <v>124.389482632279</v>
      </c>
      <c r="AF25" s="1">
        <v>11.0939999999999</v>
      </c>
      <c r="AG25" s="1">
        <v>15.48</v>
      </c>
      <c r="AH25" s="1">
        <v>85.37</v>
      </c>
      <c r="AI25" s="1">
        <v>119.99021025002</v>
      </c>
      <c r="AJ25" s="1">
        <v>10.623999999999899</v>
      </c>
      <c r="AK25" s="1">
        <v>14.6299999999999</v>
      </c>
    </row>
    <row r="26" spans="1:37" x14ac:dyDescent="0.3">
      <c r="A26">
        <v>24</v>
      </c>
      <c r="B26" s="2">
        <v>83</v>
      </c>
      <c r="C26" s="2">
        <v>137.539920270442</v>
      </c>
      <c r="D26" s="2">
        <v>12.293999999999899</v>
      </c>
      <c r="E26" s="2">
        <v>18.579999999999998</v>
      </c>
      <c r="F26" s="2">
        <v>84.89</v>
      </c>
      <c r="G26" s="2">
        <v>117.758994311094</v>
      </c>
      <c r="H26" s="2">
        <v>10.329999999999901</v>
      </c>
      <c r="I26" s="2">
        <v>15.65</v>
      </c>
      <c r="J26" s="2">
        <v>85.79</v>
      </c>
      <c r="K26" s="2">
        <v>112.430076882243</v>
      </c>
      <c r="L26" s="2">
        <v>9.9899999999999896</v>
      </c>
      <c r="M26" s="2">
        <v>18.299999999999901</v>
      </c>
      <c r="N26" s="1">
        <v>81.66</v>
      </c>
      <c r="O26" s="1">
        <v>173.366202250123</v>
      </c>
      <c r="P26" s="1">
        <v>15.522</v>
      </c>
      <c r="Q26" s="1">
        <v>19.12</v>
      </c>
      <c r="R26" s="1">
        <v>66.099999999999994</v>
      </c>
      <c r="S26" s="1">
        <v>345.15734517574299</v>
      </c>
      <c r="T26" s="1">
        <v>31.0199999999999</v>
      </c>
      <c r="U26" s="1">
        <v>44.62</v>
      </c>
      <c r="V26" s="1">
        <v>14.87</v>
      </c>
      <c r="W26" s="1">
        <v>887.86992907524098</v>
      </c>
      <c r="X26" s="1">
        <v>86.045999999999907</v>
      </c>
      <c r="Y26" s="1">
        <v>88.62</v>
      </c>
      <c r="Z26" s="1">
        <v>83.06</v>
      </c>
      <c r="AA26" s="1">
        <v>147.99706342816299</v>
      </c>
      <c r="AB26" s="1">
        <v>13.1479999999999</v>
      </c>
      <c r="AC26" s="1">
        <v>20.2699999999999</v>
      </c>
      <c r="AD26" s="1">
        <v>84.57</v>
      </c>
      <c r="AE26" s="1">
        <v>122.328249678015</v>
      </c>
      <c r="AF26" s="1">
        <v>10.802</v>
      </c>
      <c r="AG26" s="1">
        <v>16.54</v>
      </c>
      <c r="AH26" s="1">
        <v>85.95</v>
      </c>
      <c r="AI26" s="1">
        <v>117.970259420573</v>
      </c>
      <c r="AJ26" s="1">
        <v>10.516</v>
      </c>
      <c r="AK26" s="1">
        <v>14.049999999999899</v>
      </c>
    </row>
    <row r="27" spans="1:37" x14ac:dyDescent="0.3">
      <c r="A27">
        <v>25</v>
      </c>
      <c r="B27" s="2">
        <v>83</v>
      </c>
      <c r="C27" s="2">
        <v>134.94253355264601</v>
      </c>
      <c r="D27" s="2">
        <v>12.079999999999901</v>
      </c>
      <c r="E27" s="2">
        <v>17.059999999999999</v>
      </c>
      <c r="F27" s="2">
        <v>84.89</v>
      </c>
      <c r="G27" s="2">
        <v>112.874287843704</v>
      </c>
      <c r="H27" s="2">
        <v>9.8419999999999899</v>
      </c>
      <c r="I27" s="2">
        <v>15.2099999999999</v>
      </c>
      <c r="J27" s="2">
        <v>85.79</v>
      </c>
      <c r="K27" s="2">
        <v>110.150905743241</v>
      </c>
      <c r="L27" s="2">
        <v>9.6719999999999899</v>
      </c>
      <c r="M27" s="2">
        <v>14.299999999999899</v>
      </c>
      <c r="N27" s="1">
        <v>81.66</v>
      </c>
      <c r="O27" s="1">
        <v>170.77112632989801</v>
      </c>
      <c r="P27" s="1">
        <v>15.054</v>
      </c>
      <c r="Q27" s="1">
        <v>19.61</v>
      </c>
      <c r="R27" s="1">
        <v>66.099999999999994</v>
      </c>
      <c r="S27" s="1">
        <v>335.64964288473101</v>
      </c>
      <c r="T27" s="1">
        <v>30.245999999999899</v>
      </c>
      <c r="U27" s="1">
        <v>37.22</v>
      </c>
      <c r="V27" s="1">
        <v>14.87</v>
      </c>
      <c r="W27" s="1">
        <v>890.19643855094898</v>
      </c>
      <c r="X27" s="1">
        <v>86.518000000000001</v>
      </c>
      <c r="Y27" s="1">
        <v>88.88</v>
      </c>
      <c r="Z27" s="1">
        <v>83.47</v>
      </c>
      <c r="AA27" s="1">
        <v>147.06032508611599</v>
      </c>
      <c r="AB27" s="1">
        <v>13.138</v>
      </c>
      <c r="AC27" s="1">
        <v>16.53</v>
      </c>
      <c r="AD27" s="1">
        <v>84.57</v>
      </c>
      <c r="AE27" s="1">
        <v>119.852489978075</v>
      </c>
      <c r="AF27" s="1">
        <v>10.772</v>
      </c>
      <c r="AG27" s="1">
        <v>16.2</v>
      </c>
      <c r="AH27" s="1">
        <v>85.95</v>
      </c>
      <c r="AI27" s="1">
        <v>114.698773667216</v>
      </c>
      <c r="AJ27" s="1">
        <v>10.268000000000001</v>
      </c>
      <c r="AK27" s="1">
        <v>14.93</v>
      </c>
    </row>
    <row r="28" spans="1:37" x14ac:dyDescent="0.3">
      <c r="A28">
        <v>26</v>
      </c>
      <c r="B28" s="2">
        <v>83</v>
      </c>
      <c r="C28" s="2">
        <v>133.905026391148</v>
      </c>
      <c r="D28" s="2">
        <v>11.957999999999901</v>
      </c>
      <c r="E28" s="2">
        <v>17.04</v>
      </c>
      <c r="F28" s="2">
        <v>84.89</v>
      </c>
      <c r="G28" s="2">
        <v>112.097967602312</v>
      </c>
      <c r="H28" s="2">
        <v>10.096</v>
      </c>
      <c r="I28" s="2">
        <v>15.319999999999901</v>
      </c>
      <c r="J28" s="2">
        <v>85.79</v>
      </c>
      <c r="K28" s="2">
        <v>107.361674621701</v>
      </c>
      <c r="L28" s="2">
        <v>9.6440000000000001</v>
      </c>
      <c r="M28" s="2">
        <v>16.14</v>
      </c>
      <c r="N28" s="1">
        <v>81.66</v>
      </c>
      <c r="O28" s="1">
        <v>168.164958283305</v>
      </c>
      <c r="P28" s="1">
        <v>14.989999999999901</v>
      </c>
      <c r="Q28" s="1">
        <v>30.1299999999999</v>
      </c>
      <c r="R28" s="1">
        <v>66.099999999999994</v>
      </c>
      <c r="S28" s="1">
        <v>329.13632947206497</v>
      </c>
      <c r="T28" s="1">
        <v>29.465999999999902</v>
      </c>
      <c r="U28" s="1">
        <v>40.92</v>
      </c>
      <c r="V28" s="1">
        <v>14.87</v>
      </c>
      <c r="W28" s="1">
        <v>889.69678568840004</v>
      </c>
      <c r="X28" s="1">
        <v>86.355999999999995</v>
      </c>
      <c r="Y28" s="1">
        <v>90.6</v>
      </c>
      <c r="Z28" s="1">
        <v>83.47</v>
      </c>
      <c r="AA28" s="1">
        <v>146.10258127748901</v>
      </c>
      <c r="AB28" s="1">
        <v>12.9779999999999</v>
      </c>
      <c r="AC28" s="1">
        <v>17.61</v>
      </c>
      <c r="AD28" s="1">
        <v>85.37</v>
      </c>
      <c r="AE28" s="1">
        <v>116.992015063762</v>
      </c>
      <c r="AF28" s="1">
        <v>10.375999999999999</v>
      </c>
      <c r="AG28" s="1">
        <v>14.6299999999999</v>
      </c>
      <c r="AH28" s="1">
        <v>86.04</v>
      </c>
      <c r="AI28" s="1">
        <v>112.253566160798</v>
      </c>
      <c r="AJ28" s="1">
        <v>9.9860000000000007</v>
      </c>
      <c r="AK28" s="1">
        <v>13.9599999999999</v>
      </c>
    </row>
    <row r="29" spans="1:37" x14ac:dyDescent="0.3">
      <c r="A29">
        <v>27</v>
      </c>
      <c r="B29" s="2">
        <v>83.44</v>
      </c>
      <c r="C29" s="2">
        <v>130.59967602789399</v>
      </c>
      <c r="D29" s="2">
        <v>11.656000000000001</v>
      </c>
      <c r="E29" s="2">
        <v>16.559999999999999</v>
      </c>
      <c r="F29" s="2">
        <v>86.37</v>
      </c>
      <c r="G29" s="2">
        <v>108.28864979743901</v>
      </c>
      <c r="H29" s="2">
        <v>9.6779999999999902</v>
      </c>
      <c r="I29" s="2">
        <v>13.6299999999999</v>
      </c>
      <c r="J29" s="2">
        <v>85.79</v>
      </c>
      <c r="K29" s="2">
        <v>107.25391431152801</v>
      </c>
      <c r="L29" s="2">
        <v>9.4579999999999895</v>
      </c>
      <c r="M29" s="2">
        <v>16.689999999999898</v>
      </c>
      <c r="N29" s="1">
        <v>82.03</v>
      </c>
      <c r="O29" s="1">
        <v>167.418624684214</v>
      </c>
      <c r="P29" s="1">
        <v>14.718</v>
      </c>
      <c r="Q29" s="1">
        <v>17.97</v>
      </c>
      <c r="R29" s="1">
        <v>67.87</v>
      </c>
      <c r="S29" s="1">
        <v>321.84396588802298</v>
      </c>
      <c r="T29" s="1">
        <v>28.731999999999999</v>
      </c>
      <c r="U29" s="1">
        <v>32.129999999999903</v>
      </c>
      <c r="V29" s="1">
        <v>14.87</v>
      </c>
      <c r="W29" s="1">
        <v>892.39028382301296</v>
      </c>
      <c r="X29" s="1">
        <v>87.248000000000005</v>
      </c>
      <c r="Y29" s="1">
        <v>88.46</v>
      </c>
      <c r="Z29" s="1">
        <v>84.2</v>
      </c>
      <c r="AA29" s="1">
        <v>143.44421890377899</v>
      </c>
      <c r="AB29" s="1">
        <v>12.7019999999999</v>
      </c>
      <c r="AC29" s="1">
        <v>15.799999999999899</v>
      </c>
      <c r="AD29" s="1">
        <v>85.7</v>
      </c>
      <c r="AE29" s="1">
        <v>115.54572032391999</v>
      </c>
      <c r="AF29" s="1">
        <v>10.186</v>
      </c>
      <c r="AG29" s="1">
        <v>14.299999999999899</v>
      </c>
      <c r="AH29" s="1">
        <v>86.04</v>
      </c>
      <c r="AI29" s="1">
        <v>109.79844033718101</v>
      </c>
      <c r="AJ29" s="1">
        <v>9.8659999999999997</v>
      </c>
      <c r="AK29" s="1">
        <v>15.3799999999999</v>
      </c>
    </row>
    <row r="30" spans="1:37" x14ac:dyDescent="0.3">
      <c r="A30">
        <v>28</v>
      </c>
      <c r="B30" s="2">
        <v>83.85</v>
      </c>
      <c r="C30" s="2">
        <v>129.201623633503</v>
      </c>
      <c r="D30" s="2">
        <v>11.501999999999899</v>
      </c>
      <c r="E30" s="2">
        <v>16.149999999999999</v>
      </c>
      <c r="F30" s="2">
        <v>86.37</v>
      </c>
      <c r="G30" s="2">
        <v>107.148578003048</v>
      </c>
      <c r="H30" s="2">
        <v>9.4740000000000002</v>
      </c>
      <c r="I30" s="2">
        <v>14.14</v>
      </c>
      <c r="J30" s="2">
        <v>85.79</v>
      </c>
      <c r="K30" s="2">
        <v>103.10256207734299</v>
      </c>
      <c r="L30" s="2">
        <v>9.1179999999999897</v>
      </c>
      <c r="M30" s="2">
        <v>14.9399999999999</v>
      </c>
      <c r="N30" s="1">
        <v>82.03</v>
      </c>
      <c r="O30" s="1">
        <v>162.87486270069999</v>
      </c>
      <c r="P30" s="1">
        <v>14.384</v>
      </c>
      <c r="Q30" s="1">
        <v>20.04</v>
      </c>
      <c r="R30" s="1">
        <v>67.87</v>
      </c>
      <c r="S30" s="1">
        <v>315.427392065525</v>
      </c>
      <c r="T30" s="1">
        <v>28.128</v>
      </c>
      <c r="U30" s="1">
        <v>36.28</v>
      </c>
      <c r="V30" s="1">
        <v>14.87</v>
      </c>
      <c r="W30" s="1">
        <v>889.41331768035798</v>
      </c>
      <c r="X30" s="1">
        <v>86.593999999999994</v>
      </c>
      <c r="Y30" s="1">
        <v>88.47</v>
      </c>
      <c r="Z30" s="1">
        <v>84.66</v>
      </c>
      <c r="AA30" s="1">
        <v>140.775301277637</v>
      </c>
      <c r="AB30" s="1">
        <v>12.581999999999899</v>
      </c>
      <c r="AC30" s="1">
        <v>15.34</v>
      </c>
      <c r="AD30" s="1">
        <v>85.7</v>
      </c>
      <c r="AE30" s="1">
        <v>112.744358047842</v>
      </c>
      <c r="AF30" s="1">
        <v>9.9440000000000008</v>
      </c>
      <c r="AG30" s="1">
        <v>14.8499999999999</v>
      </c>
      <c r="AH30" s="1">
        <v>87.17</v>
      </c>
      <c r="AI30" s="1">
        <v>106.767891928553</v>
      </c>
      <c r="AJ30" s="1">
        <v>9.4</v>
      </c>
      <c r="AK30" s="1">
        <v>12.829999999999901</v>
      </c>
    </row>
    <row r="31" spans="1:37" x14ac:dyDescent="0.3">
      <c r="A31">
        <v>29</v>
      </c>
      <c r="B31" s="2">
        <v>84.13</v>
      </c>
      <c r="C31" s="2">
        <v>129.23833544552301</v>
      </c>
      <c r="D31" s="2">
        <v>11.6299999999999</v>
      </c>
      <c r="E31" s="2">
        <v>15.87</v>
      </c>
      <c r="F31" s="2">
        <v>86.37</v>
      </c>
      <c r="G31" s="2">
        <v>104.77449105679899</v>
      </c>
      <c r="H31" s="2">
        <v>9.3019999999999996</v>
      </c>
      <c r="I31" s="2">
        <v>14.39</v>
      </c>
      <c r="J31" s="2">
        <v>85.99</v>
      </c>
      <c r="K31" s="2">
        <v>101.03437011688899</v>
      </c>
      <c r="L31" s="2">
        <v>8.8019999999999996</v>
      </c>
      <c r="M31" s="2">
        <v>14.01</v>
      </c>
      <c r="N31" s="1">
        <v>82.03</v>
      </c>
      <c r="O31" s="1">
        <v>162.775687217712</v>
      </c>
      <c r="P31" s="1">
        <v>14.29</v>
      </c>
      <c r="Q31" s="1">
        <v>19.3799999999999</v>
      </c>
      <c r="R31" s="1">
        <v>68.39</v>
      </c>
      <c r="S31" s="1">
        <v>310.56630373001099</v>
      </c>
      <c r="T31" s="1">
        <v>27.665999999999901</v>
      </c>
      <c r="U31" s="1">
        <v>31.61</v>
      </c>
      <c r="V31" s="1">
        <v>14.87</v>
      </c>
      <c r="W31" s="1">
        <v>888.32281279563904</v>
      </c>
      <c r="X31" s="1">
        <v>86.322000000000003</v>
      </c>
      <c r="Y31" s="1">
        <v>88.56</v>
      </c>
      <c r="Z31" s="1">
        <v>84.66</v>
      </c>
      <c r="AA31" s="1">
        <v>139.64771549403599</v>
      </c>
      <c r="AB31" s="1">
        <v>12.4519999999999</v>
      </c>
      <c r="AC31" s="1">
        <v>17.48</v>
      </c>
      <c r="AD31" s="1">
        <v>85.7</v>
      </c>
      <c r="AE31" s="1">
        <v>110.873850345611</v>
      </c>
      <c r="AF31" s="1">
        <v>9.9039999999999893</v>
      </c>
      <c r="AG31" s="1">
        <v>15.4</v>
      </c>
      <c r="AH31" s="1">
        <v>87.17</v>
      </c>
      <c r="AI31" s="1">
        <v>106.0910917297</v>
      </c>
      <c r="AJ31" s="1">
        <v>9.4959999999999898</v>
      </c>
      <c r="AK31" s="1">
        <v>12.989999999999901</v>
      </c>
    </row>
    <row r="32" spans="1:37" x14ac:dyDescent="0.3">
      <c r="A32">
        <v>30</v>
      </c>
      <c r="B32" s="2">
        <v>84.13</v>
      </c>
      <c r="C32" s="2">
        <v>125.614876702427</v>
      </c>
      <c r="D32" s="2">
        <v>11.146000000000001</v>
      </c>
      <c r="E32" s="2">
        <v>17.549999999999901</v>
      </c>
      <c r="F32" s="2">
        <v>86.48</v>
      </c>
      <c r="G32" s="2">
        <v>104.504905804991</v>
      </c>
      <c r="H32" s="2">
        <v>9.3279999999999994</v>
      </c>
      <c r="I32" s="2">
        <v>13.5199999999999</v>
      </c>
      <c r="J32" s="2">
        <v>86.46</v>
      </c>
      <c r="K32" s="2">
        <v>98.6086502745747</v>
      </c>
      <c r="L32" s="2">
        <v>8.73</v>
      </c>
      <c r="M32" s="2">
        <v>13.54</v>
      </c>
      <c r="N32" s="1">
        <v>82.03</v>
      </c>
      <c r="O32" s="1">
        <v>159.86623428761899</v>
      </c>
      <c r="P32" s="1">
        <v>14.116</v>
      </c>
      <c r="Q32" s="1">
        <v>21.62</v>
      </c>
      <c r="R32" s="1">
        <v>68.77</v>
      </c>
      <c r="S32" s="1">
        <v>305.39686274528498</v>
      </c>
      <c r="T32" s="1">
        <v>27.096</v>
      </c>
      <c r="U32" s="1">
        <v>31.23</v>
      </c>
      <c r="V32" s="1">
        <v>14.87</v>
      </c>
      <c r="W32" s="1">
        <v>889.59306979179303</v>
      </c>
      <c r="X32" s="1">
        <v>86.191999999999993</v>
      </c>
      <c r="Y32" s="1">
        <v>86.15</v>
      </c>
      <c r="Z32" s="1">
        <v>84.85</v>
      </c>
      <c r="AA32" s="1">
        <v>137.21588677167799</v>
      </c>
      <c r="AB32" s="1">
        <v>12.1299999999999</v>
      </c>
      <c r="AC32" s="1">
        <v>15.15</v>
      </c>
      <c r="AD32" s="1">
        <v>85.7</v>
      </c>
      <c r="AE32" s="1">
        <v>111.46771612763401</v>
      </c>
      <c r="AF32" s="1">
        <v>9.9079999999999995</v>
      </c>
      <c r="AG32" s="1">
        <v>16.959999999999901</v>
      </c>
      <c r="AH32" s="1">
        <v>87.64</v>
      </c>
      <c r="AI32" s="1">
        <v>104.528882108628</v>
      </c>
      <c r="AJ32" s="1">
        <v>9.2579999999999902</v>
      </c>
      <c r="AK32" s="1">
        <v>12.36</v>
      </c>
    </row>
    <row r="33" spans="1:37" x14ac:dyDescent="0.3">
      <c r="A33">
        <v>31</v>
      </c>
      <c r="B33" s="2">
        <v>84.83</v>
      </c>
      <c r="C33" s="2">
        <v>123.077460840344</v>
      </c>
      <c r="D33" s="2">
        <v>11.117999999999901</v>
      </c>
      <c r="E33" s="2">
        <v>15.17</v>
      </c>
      <c r="F33" s="2">
        <v>86.59</v>
      </c>
      <c r="G33" s="2">
        <v>102.844860516488</v>
      </c>
      <c r="H33" s="2">
        <v>9.1620000000000008</v>
      </c>
      <c r="I33" s="2">
        <v>13.409999999999901</v>
      </c>
      <c r="J33" s="2">
        <v>86.46</v>
      </c>
      <c r="K33" s="2">
        <v>98.192475773394094</v>
      </c>
      <c r="L33" s="2">
        <v>8.8940000000000001</v>
      </c>
      <c r="M33" s="2">
        <v>14.489999999999901</v>
      </c>
      <c r="N33" s="1">
        <v>82.03</v>
      </c>
      <c r="O33" s="1">
        <v>158.29772698879199</v>
      </c>
      <c r="P33" s="1">
        <v>13.914</v>
      </c>
      <c r="Q33" s="1">
        <v>18.43</v>
      </c>
      <c r="R33" s="1">
        <v>68.77</v>
      </c>
      <c r="S33" s="1">
        <v>302.29112499952299</v>
      </c>
      <c r="T33" s="1">
        <v>26.802</v>
      </c>
      <c r="U33" s="1">
        <v>37.92</v>
      </c>
      <c r="V33" s="1">
        <v>16.100000000000001</v>
      </c>
      <c r="W33" s="1">
        <v>885.27559018135003</v>
      </c>
      <c r="X33" s="1">
        <v>85.38</v>
      </c>
      <c r="Y33" s="1">
        <v>83.9</v>
      </c>
      <c r="Z33" s="1">
        <v>84.85</v>
      </c>
      <c r="AA33" s="1">
        <v>135.966040238738</v>
      </c>
      <c r="AB33" s="1">
        <v>12.0879999999999</v>
      </c>
      <c r="AC33" s="1">
        <v>17.739999999999899</v>
      </c>
      <c r="AD33" s="1">
        <v>85.7</v>
      </c>
      <c r="AE33" s="1">
        <v>107.768031150102</v>
      </c>
      <c r="AF33" s="1">
        <v>9.4899999999999896</v>
      </c>
      <c r="AG33" s="1">
        <v>15.659999999999901</v>
      </c>
      <c r="AH33" s="1">
        <v>87.64</v>
      </c>
      <c r="AI33" s="1">
        <v>102.39385458827</v>
      </c>
      <c r="AJ33" s="1">
        <v>9.0459999999999994</v>
      </c>
      <c r="AK33" s="1">
        <v>14.7699999999999</v>
      </c>
    </row>
    <row r="34" spans="1:37" x14ac:dyDescent="0.3">
      <c r="A34">
        <v>32</v>
      </c>
      <c r="B34" s="2">
        <v>84.83</v>
      </c>
      <c r="C34" s="2">
        <v>122.290162444114</v>
      </c>
      <c r="D34" s="2">
        <v>10.821999999999999</v>
      </c>
      <c r="E34" s="2">
        <v>15.62</v>
      </c>
      <c r="F34" s="2">
        <v>86.59</v>
      </c>
      <c r="G34" s="2">
        <v>102.300864011049</v>
      </c>
      <c r="H34" s="2">
        <v>9.1299999999999901</v>
      </c>
      <c r="I34" s="2">
        <v>14.37</v>
      </c>
      <c r="J34" s="2">
        <v>87.58</v>
      </c>
      <c r="K34" s="2">
        <v>95.518323682248493</v>
      </c>
      <c r="L34" s="2">
        <v>8.4899999999999896</v>
      </c>
      <c r="M34" s="2">
        <v>12.42</v>
      </c>
      <c r="N34" s="1">
        <v>82.03</v>
      </c>
      <c r="O34" s="1">
        <v>156.996146664023</v>
      </c>
      <c r="P34" s="1">
        <v>13.915999999999899</v>
      </c>
      <c r="Q34" s="1">
        <v>19.75</v>
      </c>
      <c r="R34" s="1">
        <v>70.91</v>
      </c>
      <c r="S34" s="1">
        <v>297.24443942308397</v>
      </c>
      <c r="T34" s="1">
        <v>26.346</v>
      </c>
      <c r="U34" s="1">
        <v>29.09</v>
      </c>
      <c r="V34" s="1">
        <v>16.100000000000001</v>
      </c>
      <c r="W34" s="1">
        <v>882.58723378181401</v>
      </c>
      <c r="X34" s="1">
        <v>84.6</v>
      </c>
      <c r="Y34" s="1">
        <v>88.73</v>
      </c>
      <c r="Z34" s="1">
        <v>84.85</v>
      </c>
      <c r="AA34" s="1">
        <v>133.90005396306501</v>
      </c>
      <c r="AB34" s="1">
        <v>11.8919999999999</v>
      </c>
      <c r="AC34" s="1">
        <v>17.189999999999898</v>
      </c>
      <c r="AD34" s="1">
        <v>85.7</v>
      </c>
      <c r="AE34" s="1">
        <v>105.40663053840299</v>
      </c>
      <c r="AF34" s="1">
        <v>9.3819999999999997</v>
      </c>
      <c r="AG34" s="1">
        <v>14.9399999999999</v>
      </c>
      <c r="AH34" s="1">
        <v>87.64</v>
      </c>
      <c r="AI34" s="1">
        <v>99.582760073244501</v>
      </c>
      <c r="AJ34" s="1">
        <v>8.8479999999999901</v>
      </c>
      <c r="AK34" s="1">
        <v>13.299999999999899</v>
      </c>
    </row>
    <row r="35" spans="1:37" x14ac:dyDescent="0.3">
      <c r="A35">
        <v>33</v>
      </c>
      <c r="B35" s="2">
        <v>84.83</v>
      </c>
      <c r="C35" s="2">
        <v>121.20704907178801</v>
      </c>
      <c r="D35" s="2">
        <v>10.804</v>
      </c>
      <c r="E35" s="2">
        <v>15.93</v>
      </c>
      <c r="F35" s="2">
        <v>86.59</v>
      </c>
      <c r="G35" s="2">
        <v>98.124410577118397</v>
      </c>
      <c r="H35" s="2">
        <v>8.8679999999999897</v>
      </c>
      <c r="I35" s="2">
        <v>14.03</v>
      </c>
      <c r="J35" s="2">
        <v>87.58</v>
      </c>
      <c r="K35" s="2">
        <v>93.173100277781401</v>
      </c>
      <c r="L35" s="2">
        <v>8.3559999999999892</v>
      </c>
      <c r="M35" s="2">
        <v>12.469999999999899</v>
      </c>
      <c r="N35" s="1">
        <v>82.03</v>
      </c>
      <c r="O35" s="1">
        <v>153.88517975807099</v>
      </c>
      <c r="P35" s="1">
        <v>13.686</v>
      </c>
      <c r="Q35" s="1">
        <v>23.58</v>
      </c>
      <c r="R35" s="1">
        <v>70.91</v>
      </c>
      <c r="S35" s="1">
        <v>293.02938622236201</v>
      </c>
      <c r="T35" s="1">
        <v>25.855999999999899</v>
      </c>
      <c r="U35" s="1">
        <v>39.79</v>
      </c>
      <c r="V35" s="1">
        <v>16.100000000000001</v>
      </c>
      <c r="W35" s="1">
        <v>887.14710903167702</v>
      </c>
      <c r="X35" s="1">
        <v>86.14</v>
      </c>
      <c r="Y35" s="1">
        <v>88.58</v>
      </c>
      <c r="Z35" s="1">
        <v>84.85</v>
      </c>
      <c r="AA35" s="1">
        <v>133.08209875226001</v>
      </c>
      <c r="AB35" s="1">
        <v>11.9279999999999</v>
      </c>
      <c r="AC35" s="1">
        <v>16.059999999999999</v>
      </c>
      <c r="AD35" s="1">
        <v>86.02</v>
      </c>
      <c r="AE35" s="1">
        <v>103.852857023477</v>
      </c>
      <c r="AF35" s="1">
        <v>9.2720000000000002</v>
      </c>
      <c r="AG35" s="1">
        <v>13.98</v>
      </c>
      <c r="AH35" s="1">
        <v>87.64</v>
      </c>
      <c r="AI35" s="1">
        <v>100.18985339999099</v>
      </c>
      <c r="AJ35" s="1">
        <v>8.9519999999999893</v>
      </c>
      <c r="AK35" s="1">
        <v>12.67</v>
      </c>
    </row>
    <row r="36" spans="1:37" x14ac:dyDescent="0.3">
      <c r="A36">
        <v>34</v>
      </c>
      <c r="B36" s="2">
        <v>85.51</v>
      </c>
      <c r="C36" s="2">
        <v>119.66050030290999</v>
      </c>
      <c r="D36" s="2">
        <v>10.664</v>
      </c>
      <c r="E36" s="2">
        <v>14.489999999999901</v>
      </c>
      <c r="F36" s="2">
        <v>87.48</v>
      </c>
      <c r="G36" s="2">
        <v>97.562224134802804</v>
      </c>
      <c r="H36" s="2">
        <v>8.7420000000000009</v>
      </c>
      <c r="I36" s="2">
        <v>12.5199999999999</v>
      </c>
      <c r="J36" s="2">
        <v>87.58</v>
      </c>
      <c r="K36" s="2">
        <v>92.466803833842206</v>
      </c>
      <c r="L36" s="2">
        <v>8.1579999999999995</v>
      </c>
      <c r="M36" s="2">
        <v>12.61</v>
      </c>
      <c r="N36" s="1">
        <v>82.49</v>
      </c>
      <c r="O36" s="1">
        <v>152.06261201202801</v>
      </c>
      <c r="P36" s="1">
        <v>13.5</v>
      </c>
      <c r="Q36" s="1">
        <v>17.510000000000002</v>
      </c>
      <c r="R36" s="1">
        <v>70.91</v>
      </c>
      <c r="S36" s="1">
        <v>287.42006421089098</v>
      </c>
      <c r="T36" s="1">
        <v>25.436</v>
      </c>
      <c r="U36" s="1">
        <v>35.72</v>
      </c>
      <c r="V36" s="1">
        <v>16.100000000000001</v>
      </c>
      <c r="W36" s="1">
        <v>890.23953700065601</v>
      </c>
      <c r="X36" s="1">
        <v>86.394000000000005</v>
      </c>
      <c r="Y36" s="1">
        <v>88</v>
      </c>
      <c r="Z36" s="1">
        <v>84.99</v>
      </c>
      <c r="AA36" s="1">
        <v>132.43102420866401</v>
      </c>
      <c r="AB36" s="1">
        <v>11.858000000000001</v>
      </c>
      <c r="AC36" s="1">
        <v>15.01</v>
      </c>
      <c r="AD36" s="1">
        <v>86.02</v>
      </c>
      <c r="AE36" s="1">
        <v>103.93897894024801</v>
      </c>
      <c r="AF36" s="1">
        <v>9.2259999999999902</v>
      </c>
      <c r="AG36" s="1">
        <v>14.219999999999899</v>
      </c>
      <c r="AH36" s="1">
        <v>88.19</v>
      </c>
      <c r="AI36" s="1">
        <v>98.226864859461699</v>
      </c>
      <c r="AJ36" s="1">
        <v>8.6579999999999995</v>
      </c>
      <c r="AK36" s="1">
        <v>11.81</v>
      </c>
    </row>
    <row r="37" spans="1:37" x14ac:dyDescent="0.3">
      <c r="A37">
        <v>35</v>
      </c>
      <c r="B37" s="2">
        <v>85.56</v>
      </c>
      <c r="C37" s="2">
        <v>120.12338961660799</v>
      </c>
      <c r="D37" s="2">
        <v>10.792</v>
      </c>
      <c r="E37" s="2">
        <v>14.4399999999999</v>
      </c>
      <c r="F37" s="2">
        <v>87.65</v>
      </c>
      <c r="G37" s="2">
        <v>94.933240152895394</v>
      </c>
      <c r="H37" s="2">
        <v>8.4639999999999898</v>
      </c>
      <c r="I37" s="2">
        <v>12.3499999999999</v>
      </c>
      <c r="J37" s="2">
        <v>87.58</v>
      </c>
      <c r="K37" s="2">
        <v>89.594672031700597</v>
      </c>
      <c r="L37" s="2">
        <v>8.0559999999999903</v>
      </c>
      <c r="M37" s="2">
        <v>15.84</v>
      </c>
      <c r="N37" s="1">
        <v>82.49</v>
      </c>
      <c r="O37" s="1">
        <v>151.67662473022901</v>
      </c>
      <c r="P37" s="1">
        <v>13.5559999999999</v>
      </c>
      <c r="Q37" s="1">
        <v>19.64</v>
      </c>
      <c r="R37" s="1">
        <v>70.91</v>
      </c>
      <c r="S37" s="1">
        <v>283.25507718324599</v>
      </c>
      <c r="T37" s="1">
        <v>25.045999999999999</v>
      </c>
      <c r="U37" s="1">
        <v>32.56</v>
      </c>
      <c r="V37" s="1">
        <v>16.100000000000001</v>
      </c>
      <c r="W37" s="1">
        <v>888.47353720664898</v>
      </c>
      <c r="X37" s="1">
        <v>85.977999999999994</v>
      </c>
      <c r="Y37" s="1">
        <v>86.32</v>
      </c>
      <c r="Z37" s="1">
        <v>84.99</v>
      </c>
      <c r="AA37" s="1">
        <v>130.466808572411</v>
      </c>
      <c r="AB37" s="1">
        <v>11.5559999999999</v>
      </c>
      <c r="AC37" s="1">
        <v>17.260000000000002</v>
      </c>
      <c r="AD37" s="1">
        <v>86.02</v>
      </c>
      <c r="AE37" s="1">
        <v>100.50091582536599</v>
      </c>
      <c r="AF37" s="1">
        <v>8.8719999999999999</v>
      </c>
      <c r="AG37" s="1">
        <v>15</v>
      </c>
      <c r="AH37" s="1">
        <v>88.19</v>
      </c>
      <c r="AI37" s="1">
        <v>96.469432801008196</v>
      </c>
      <c r="AJ37" s="1">
        <v>8.6579999999999995</v>
      </c>
      <c r="AK37" s="1">
        <v>12.65</v>
      </c>
    </row>
    <row r="38" spans="1:37" x14ac:dyDescent="0.3">
      <c r="A38">
        <v>36</v>
      </c>
      <c r="B38" s="2">
        <v>85.56</v>
      </c>
      <c r="C38" s="2">
        <v>115.516395881772</v>
      </c>
      <c r="D38" s="2">
        <v>10.409999999999901</v>
      </c>
      <c r="E38" s="2">
        <v>16.61</v>
      </c>
      <c r="F38" s="2">
        <v>87.65</v>
      </c>
      <c r="G38" s="2">
        <v>92.151738248765398</v>
      </c>
      <c r="H38" s="2">
        <v>8.2119999999999997</v>
      </c>
      <c r="I38" s="2">
        <v>17.95</v>
      </c>
      <c r="J38" s="2">
        <v>87.58</v>
      </c>
      <c r="K38" s="2">
        <v>89.543649286031695</v>
      </c>
      <c r="L38" s="2">
        <v>8.0120000000000005</v>
      </c>
      <c r="M38" s="2">
        <v>13.219999999999899</v>
      </c>
      <c r="N38" s="1">
        <v>82.49</v>
      </c>
      <c r="O38" s="1">
        <v>151.19159571826401</v>
      </c>
      <c r="P38" s="1">
        <v>13.407999999999999</v>
      </c>
      <c r="Q38" s="1">
        <v>18.439999999999898</v>
      </c>
      <c r="R38" s="1">
        <v>70.91</v>
      </c>
      <c r="S38" s="1">
        <v>283.37530305981602</v>
      </c>
      <c r="T38" s="1">
        <v>25.085999999999999</v>
      </c>
      <c r="U38" s="1">
        <v>34.959999999999901</v>
      </c>
      <c r="V38" s="1">
        <v>16.100000000000001</v>
      </c>
      <c r="W38" s="1">
        <v>884.22651600837696</v>
      </c>
      <c r="X38" s="1">
        <v>85.251999999999995</v>
      </c>
      <c r="Y38" s="1">
        <v>89.61</v>
      </c>
      <c r="Z38" s="1">
        <v>84.99</v>
      </c>
      <c r="AA38" s="1">
        <v>130.22420844435601</v>
      </c>
      <c r="AB38" s="1">
        <v>11.6479999999999</v>
      </c>
      <c r="AC38" s="1">
        <v>15.73</v>
      </c>
      <c r="AD38" s="1">
        <v>86.02</v>
      </c>
      <c r="AE38" s="1">
        <v>101.85500837862401</v>
      </c>
      <c r="AF38" s="1">
        <v>9.0559999999999903</v>
      </c>
      <c r="AG38" s="1">
        <v>14.03</v>
      </c>
      <c r="AH38" s="1">
        <v>88.19</v>
      </c>
      <c r="AI38" s="1">
        <v>94.295708343386593</v>
      </c>
      <c r="AJ38" s="1">
        <v>8.3699999999999992</v>
      </c>
      <c r="AK38" s="1">
        <v>12.9599999999999</v>
      </c>
    </row>
    <row r="39" spans="1:37" x14ac:dyDescent="0.3">
      <c r="A39">
        <v>37</v>
      </c>
      <c r="B39" s="2">
        <v>85.56</v>
      </c>
      <c r="C39" s="2">
        <v>116.95187460631099</v>
      </c>
      <c r="D39" s="2">
        <v>10.5259999999999</v>
      </c>
      <c r="E39" s="2">
        <v>17.04</v>
      </c>
      <c r="F39" s="2">
        <v>87.65</v>
      </c>
      <c r="G39" s="2">
        <v>94.656077660620198</v>
      </c>
      <c r="H39" s="2">
        <v>8.5559999999999903</v>
      </c>
      <c r="I39" s="2">
        <v>13.79</v>
      </c>
      <c r="J39" s="2">
        <v>87.58</v>
      </c>
      <c r="K39" s="2">
        <v>87.502975776791502</v>
      </c>
      <c r="L39" s="2">
        <v>7.8419999999999899</v>
      </c>
      <c r="M39" s="2">
        <v>12.73</v>
      </c>
      <c r="N39" s="1">
        <v>82.49</v>
      </c>
      <c r="O39" s="1">
        <v>149.163602381944</v>
      </c>
      <c r="P39" s="1">
        <v>13.096</v>
      </c>
      <c r="Q39" s="1">
        <v>18.14</v>
      </c>
      <c r="R39" s="1">
        <v>70.91</v>
      </c>
      <c r="S39" s="1">
        <v>281.47888523340202</v>
      </c>
      <c r="T39" s="1">
        <v>24.835999999999999</v>
      </c>
      <c r="U39" s="1">
        <v>34.729999999999997</v>
      </c>
      <c r="V39" s="1">
        <v>16.100000000000001</v>
      </c>
      <c r="W39" s="1">
        <v>881.57592988014198</v>
      </c>
      <c r="X39" s="1">
        <v>84.804000000000002</v>
      </c>
      <c r="Y39" s="1">
        <v>88.3</v>
      </c>
      <c r="Z39" s="1">
        <v>84.99</v>
      </c>
      <c r="AA39" s="1">
        <v>128.15963570773599</v>
      </c>
      <c r="AB39" s="1">
        <v>11.384</v>
      </c>
      <c r="AC39" s="1">
        <v>17.549999999999901</v>
      </c>
      <c r="AD39" s="1">
        <v>87.35</v>
      </c>
      <c r="AE39" s="1">
        <v>102.12065231055</v>
      </c>
      <c r="AF39" s="1">
        <v>9.2819999999999894</v>
      </c>
      <c r="AG39" s="1">
        <v>12.65</v>
      </c>
      <c r="AH39" s="1">
        <v>88.19</v>
      </c>
      <c r="AI39" s="1">
        <v>93.610367216169806</v>
      </c>
      <c r="AJ39" s="1">
        <v>8.25</v>
      </c>
      <c r="AK39" s="1">
        <v>12.23</v>
      </c>
    </row>
    <row r="40" spans="1:37" x14ac:dyDescent="0.3">
      <c r="A40">
        <v>38</v>
      </c>
      <c r="B40" s="2">
        <v>85.56</v>
      </c>
      <c r="C40" s="2">
        <v>116.15629749</v>
      </c>
      <c r="D40" s="2">
        <v>10.352</v>
      </c>
      <c r="E40" s="2">
        <v>16.36</v>
      </c>
      <c r="F40" s="2">
        <v>87.65</v>
      </c>
      <c r="G40" s="2">
        <v>90.720535345375495</v>
      </c>
      <c r="H40" s="2">
        <v>8.0639999999999894</v>
      </c>
      <c r="I40" s="2">
        <v>15.3499999999999</v>
      </c>
      <c r="J40" s="2">
        <v>87.58</v>
      </c>
      <c r="K40" s="2">
        <v>85.691878065466796</v>
      </c>
      <c r="L40" s="2">
        <v>7.4980000000000002</v>
      </c>
      <c r="M40" s="2">
        <v>13.18</v>
      </c>
      <c r="N40" s="1">
        <v>82.49</v>
      </c>
      <c r="O40" s="1">
        <v>146.44569337368</v>
      </c>
      <c r="P40" s="1">
        <v>13.0079999999999</v>
      </c>
      <c r="Q40" s="1">
        <v>28.45</v>
      </c>
      <c r="R40" s="1">
        <v>70.91</v>
      </c>
      <c r="S40" s="1">
        <v>274.220153540372</v>
      </c>
      <c r="T40" s="1">
        <v>24.378</v>
      </c>
      <c r="U40" s="1">
        <v>31.739999999999899</v>
      </c>
      <c r="V40" s="1">
        <v>16.100000000000001</v>
      </c>
      <c r="W40" s="1">
        <v>882.02427315711896</v>
      </c>
      <c r="X40" s="1">
        <v>85.055999999999997</v>
      </c>
      <c r="Y40" s="1">
        <v>88.06</v>
      </c>
      <c r="Z40" s="1">
        <v>86.2</v>
      </c>
      <c r="AA40" s="1">
        <v>125.61435209214601</v>
      </c>
      <c r="AB40" s="1">
        <v>11.117999999999901</v>
      </c>
      <c r="AC40" s="1">
        <v>13.799999999999899</v>
      </c>
      <c r="AD40" s="1">
        <v>87.35</v>
      </c>
      <c r="AE40" s="1">
        <v>98.018387824296894</v>
      </c>
      <c r="AF40" s="1">
        <v>8.65</v>
      </c>
      <c r="AG40" s="1">
        <v>13.319999999999901</v>
      </c>
      <c r="AH40" s="1">
        <v>88.19</v>
      </c>
      <c r="AI40" s="1">
        <v>92.938049219548702</v>
      </c>
      <c r="AJ40" s="1">
        <v>8.2379999999999995</v>
      </c>
      <c r="AK40" s="1">
        <v>14.7099999999999</v>
      </c>
    </row>
    <row r="41" spans="1:37" x14ac:dyDescent="0.3">
      <c r="A41">
        <v>39</v>
      </c>
      <c r="B41" s="2">
        <v>85.56</v>
      </c>
      <c r="C41" s="2">
        <v>114.110511243343</v>
      </c>
      <c r="D41" s="2">
        <v>10.244</v>
      </c>
      <c r="E41" s="2">
        <v>15.48</v>
      </c>
      <c r="F41" s="2">
        <v>87.65</v>
      </c>
      <c r="G41" s="2">
        <v>90.120689898729296</v>
      </c>
      <c r="H41" s="2">
        <v>7.98</v>
      </c>
      <c r="I41" s="2">
        <v>13.319999999999901</v>
      </c>
      <c r="J41" s="2">
        <v>87.58</v>
      </c>
      <c r="K41" s="2">
        <v>84.798277042806106</v>
      </c>
      <c r="L41" s="2">
        <v>7.4959999999999898</v>
      </c>
      <c r="M41" s="2">
        <v>13.4599999999999</v>
      </c>
      <c r="N41" s="1">
        <v>82.49</v>
      </c>
      <c r="O41" s="1">
        <v>144.725498959422</v>
      </c>
      <c r="P41" s="1">
        <v>12.821999999999999</v>
      </c>
      <c r="Q41" s="1">
        <v>20.76</v>
      </c>
      <c r="R41" s="1">
        <v>72.08</v>
      </c>
      <c r="S41" s="1">
        <v>272.14371162652901</v>
      </c>
      <c r="T41" s="1">
        <v>23.896000000000001</v>
      </c>
      <c r="U41" s="1">
        <v>27.92</v>
      </c>
      <c r="V41" s="1">
        <v>16.100000000000001</v>
      </c>
      <c r="W41" s="1">
        <v>879.64025473594597</v>
      </c>
      <c r="X41" s="1">
        <v>84.778000000000006</v>
      </c>
      <c r="Y41" s="1">
        <v>90</v>
      </c>
      <c r="Z41" s="1">
        <v>86.2</v>
      </c>
      <c r="AA41" s="1">
        <v>124.762994721531</v>
      </c>
      <c r="AB41" s="1">
        <v>11.048</v>
      </c>
      <c r="AC41" s="1">
        <v>18.89</v>
      </c>
      <c r="AD41" s="1">
        <v>87.6</v>
      </c>
      <c r="AE41" s="1">
        <v>96.799346379935699</v>
      </c>
      <c r="AF41" s="1">
        <v>8.6039999999999992</v>
      </c>
      <c r="AG41" s="1">
        <v>12.4</v>
      </c>
      <c r="AH41" s="1">
        <v>88.19</v>
      </c>
      <c r="AI41" s="1">
        <v>91.355255842208805</v>
      </c>
      <c r="AJ41" s="1">
        <v>8.1779999999999902</v>
      </c>
      <c r="AK41" s="1">
        <v>14.069999999999901</v>
      </c>
    </row>
    <row r="42" spans="1:37" x14ac:dyDescent="0.3">
      <c r="A42">
        <v>40</v>
      </c>
      <c r="B42" s="2">
        <v>86.3</v>
      </c>
      <c r="C42" s="2">
        <v>113.63800977170401</v>
      </c>
      <c r="D42" s="2">
        <v>10.238</v>
      </c>
      <c r="E42" s="2">
        <v>13.7</v>
      </c>
      <c r="F42" s="2">
        <v>87.65</v>
      </c>
      <c r="G42" s="2">
        <v>89.376991473138304</v>
      </c>
      <c r="H42" s="2">
        <v>8.0699999999999896</v>
      </c>
      <c r="I42" s="2">
        <v>14.54</v>
      </c>
      <c r="J42" s="2">
        <v>88.12</v>
      </c>
      <c r="K42" s="2">
        <v>85.767113231122494</v>
      </c>
      <c r="L42" s="2">
        <v>7.6219999999999999</v>
      </c>
      <c r="M42" s="2">
        <v>11.8799999999999</v>
      </c>
      <c r="N42" s="1">
        <v>82.49</v>
      </c>
      <c r="O42" s="1">
        <v>145.30373305082301</v>
      </c>
      <c r="P42" s="1">
        <v>12.93</v>
      </c>
      <c r="Q42" s="1">
        <v>20.149999999999999</v>
      </c>
      <c r="R42" s="1">
        <v>72.08</v>
      </c>
      <c r="S42" s="1">
        <v>270.36730629205698</v>
      </c>
      <c r="T42" s="1">
        <v>23.813999999999901</v>
      </c>
      <c r="U42" s="1">
        <v>31.93</v>
      </c>
      <c r="V42" s="1">
        <v>16.100000000000001</v>
      </c>
      <c r="W42" s="1">
        <v>879.98217868804898</v>
      </c>
      <c r="X42" s="1">
        <v>84.85</v>
      </c>
      <c r="Y42" s="1">
        <v>87.77</v>
      </c>
      <c r="Z42" s="1">
        <v>86.2</v>
      </c>
      <c r="AA42" s="1">
        <v>124.380859345197</v>
      </c>
      <c r="AB42" s="1">
        <v>11.162000000000001</v>
      </c>
      <c r="AC42" s="1">
        <v>15.87</v>
      </c>
      <c r="AD42" s="1">
        <v>87.6</v>
      </c>
      <c r="AE42" s="1">
        <v>98.887178249657097</v>
      </c>
      <c r="AF42" s="1">
        <v>8.7459999999999898</v>
      </c>
      <c r="AG42" s="1">
        <v>16.399999999999999</v>
      </c>
      <c r="AH42" s="1">
        <v>88.19</v>
      </c>
      <c r="AI42" s="1">
        <v>89.044977523386393</v>
      </c>
      <c r="AJ42" s="1">
        <v>7.9419999999999904</v>
      </c>
      <c r="AK42" s="1">
        <v>12.59</v>
      </c>
    </row>
    <row r="43" spans="1:37" x14ac:dyDescent="0.3">
      <c r="A43">
        <v>41</v>
      </c>
      <c r="B43" s="2">
        <v>86.3</v>
      </c>
      <c r="C43" s="2">
        <v>110.726231127977</v>
      </c>
      <c r="D43" s="2">
        <v>9.8160000000000007</v>
      </c>
      <c r="E43" s="2">
        <v>16.45</v>
      </c>
      <c r="F43" s="2">
        <v>87.89</v>
      </c>
      <c r="G43" s="2">
        <v>88.401744313538003</v>
      </c>
      <c r="H43" s="2">
        <v>7.97799999999999</v>
      </c>
      <c r="I43" s="2">
        <v>12.11</v>
      </c>
      <c r="J43" s="2">
        <v>88.12</v>
      </c>
      <c r="K43" s="2">
        <v>84.624989606439996</v>
      </c>
      <c r="L43" s="2">
        <v>7.5319999999999903</v>
      </c>
      <c r="M43" s="2">
        <v>15.79</v>
      </c>
      <c r="N43" s="1">
        <v>82.63</v>
      </c>
      <c r="O43" s="1">
        <v>143.900310754776</v>
      </c>
      <c r="P43" s="1">
        <v>12.713999999999899</v>
      </c>
      <c r="Q43" s="1">
        <v>17.37</v>
      </c>
      <c r="R43" s="1">
        <v>72.08</v>
      </c>
      <c r="S43" s="1">
        <v>266.33552110195097</v>
      </c>
      <c r="T43" s="1">
        <v>23.565999999999999</v>
      </c>
      <c r="U43" s="1">
        <v>30.569999999999901</v>
      </c>
      <c r="V43" s="1">
        <v>16.100000000000001</v>
      </c>
      <c r="W43" s="1">
        <v>878.53946232795704</v>
      </c>
      <c r="X43" s="1">
        <v>84.56</v>
      </c>
      <c r="Y43" s="1">
        <v>89.94</v>
      </c>
      <c r="Z43" s="1">
        <v>86.2</v>
      </c>
      <c r="AA43" s="1">
        <v>123.72047401964601</v>
      </c>
      <c r="AB43" s="1">
        <v>11.012</v>
      </c>
      <c r="AC43" s="1">
        <v>13.81</v>
      </c>
      <c r="AD43" s="1">
        <v>87.6</v>
      </c>
      <c r="AE43" s="1">
        <v>95.762531705200601</v>
      </c>
      <c r="AF43" s="1">
        <v>8.4320000000000004</v>
      </c>
      <c r="AG43" s="1">
        <v>13.2</v>
      </c>
      <c r="AH43" s="1">
        <v>88.19</v>
      </c>
      <c r="AI43" s="1">
        <v>89.686872482299805</v>
      </c>
      <c r="AJ43" s="1">
        <v>8.016</v>
      </c>
      <c r="AK43" s="1">
        <v>12.1299999999999</v>
      </c>
    </row>
    <row r="44" spans="1:37" x14ac:dyDescent="0.3">
      <c r="A44">
        <v>42</v>
      </c>
      <c r="B44" s="2">
        <v>86.3</v>
      </c>
      <c r="C44" s="2">
        <v>109.85048293322301</v>
      </c>
      <c r="D44" s="2">
        <v>9.7379999999999995</v>
      </c>
      <c r="E44" s="2">
        <v>15.5</v>
      </c>
      <c r="F44" s="2">
        <v>87.89</v>
      </c>
      <c r="G44" s="2">
        <v>86.333004467189298</v>
      </c>
      <c r="H44" s="2">
        <v>7.718</v>
      </c>
      <c r="I44" s="2">
        <v>13.95</v>
      </c>
      <c r="J44" s="2">
        <v>88.52</v>
      </c>
      <c r="K44" s="2">
        <v>82.271241620182906</v>
      </c>
      <c r="L44" s="2">
        <v>7.4419999999999904</v>
      </c>
      <c r="M44" s="2">
        <v>11.48</v>
      </c>
      <c r="N44" s="1">
        <v>82.63</v>
      </c>
      <c r="O44" s="1">
        <v>141.87571918964301</v>
      </c>
      <c r="P44" s="1">
        <v>12.523999999999999</v>
      </c>
      <c r="Q44" s="1">
        <v>17.95</v>
      </c>
      <c r="R44" s="1">
        <v>72.08</v>
      </c>
      <c r="S44" s="1">
        <v>262.01711553335099</v>
      </c>
      <c r="T44" s="1">
        <v>23.1419999999999</v>
      </c>
      <c r="U44" s="1">
        <v>29.099999999999898</v>
      </c>
      <c r="V44" s="1">
        <v>16.100000000000001</v>
      </c>
      <c r="W44" s="1">
        <v>878.424433469772</v>
      </c>
      <c r="X44" s="1">
        <v>84.414000000000001</v>
      </c>
      <c r="Y44" s="1">
        <v>89.24</v>
      </c>
      <c r="Z44" s="1">
        <v>86.2</v>
      </c>
      <c r="AA44" s="1">
        <v>122.650132864713</v>
      </c>
      <c r="AB44" s="1">
        <v>10.804</v>
      </c>
      <c r="AC44" s="1">
        <v>15.329999999999901</v>
      </c>
      <c r="AD44" s="1">
        <v>87.6</v>
      </c>
      <c r="AE44" s="1">
        <v>93.061736121773706</v>
      </c>
      <c r="AF44" s="1">
        <v>8.2739999999999991</v>
      </c>
      <c r="AG44" s="1">
        <v>13.61</v>
      </c>
      <c r="AH44" s="1">
        <v>88.19</v>
      </c>
      <c r="AI44" s="1">
        <v>88.555324226617799</v>
      </c>
      <c r="AJ44" s="1">
        <v>7.8799999999999901</v>
      </c>
      <c r="AK44" s="1">
        <v>14.01</v>
      </c>
    </row>
    <row r="45" spans="1:37" x14ac:dyDescent="0.3">
      <c r="A45">
        <v>43</v>
      </c>
      <c r="B45" s="2">
        <v>86.3</v>
      </c>
      <c r="C45" s="2">
        <v>108.540008850395</v>
      </c>
      <c r="D45" s="2">
        <v>9.6519999999999992</v>
      </c>
      <c r="E45" s="2">
        <v>15.159999999999901</v>
      </c>
      <c r="F45" s="2">
        <v>87.89</v>
      </c>
      <c r="G45" s="2">
        <v>87.489191465079699</v>
      </c>
      <c r="H45" s="2">
        <v>7.8019999999999996</v>
      </c>
      <c r="I45" s="2">
        <v>14.06</v>
      </c>
      <c r="J45" s="2">
        <v>88.52</v>
      </c>
      <c r="K45" s="2">
        <v>82.190857104957104</v>
      </c>
      <c r="L45" s="2">
        <v>7.3879999999999999</v>
      </c>
      <c r="M45" s="2">
        <v>12.9599999999999</v>
      </c>
      <c r="N45" s="1">
        <v>82.63</v>
      </c>
      <c r="O45" s="1">
        <v>141.91876003146101</v>
      </c>
      <c r="P45" s="1">
        <v>12.56</v>
      </c>
      <c r="Q45" s="1">
        <v>17.670000000000002</v>
      </c>
      <c r="R45" s="1">
        <v>72.08</v>
      </c>
      <c r="S45" s="1">
        <v>260.39327037334402</v>
      </c>
      <c r="T45" s="1">
        <v>22.823999999999899</v>
      </c>
      <c r="U45" s="1">
        <v>28.8799999999999</v>
      </c>
      <c r="V45" s="1">
        <v>16.100000000000001</v>
      </c>
      <c r="W45" s="1">
        <v>876.34971737861599</v>
      </c>
      <c r="X45" s="1">
        <v>84.463999999999999</v>
      </c>
      <c r="Y45" s="1">
        <v>88.97</v>
      </c>
      <c r="Z45" s="1">
        <v>86.2</v>
      </c>
      <c r="AA45" s="1">
        <v>123.140204310417</v>
      </c>
      <c r="AB45" s="1">
        <v>11</v>
      </c>
      <c r="AC45" s="1">
        <v>16.78</v>
      </c>
      <c r="AD45" s="1">
        <v>87.6</v>
      </c>
      <c r="AE45" s="1">
        <v>92.509686820208998</v>
      </c>
      <c r="AF45" s="1">
        <v>8.4060000000000006</v>
      </c>
      <c r="AG45" s="1">
        <v>13.989999999999901</v>
      </c>
      <c r="AH45" s="1">
        <v>88.19</v>
      </c>
      <c r="AI45" s="1">
        <v>85.901463836431503</v>
      </c>
      <c r="AJ45" s="1">
        <v>7.6139999999999999</v>
      </c>
      <c r="AK45" s="1">
        <v>12.11</v>
      </c>
    </row>
    <row r="46" spans="1:37" x14ac:dyDescent="0.3">
      <c r="A46">
        <v>44</v>
      </c>
      <c r="B46" s="2">
        <v>86.3</v>
      </c>
      <c r="C46" s="2">
        <v>109.556549221277</v>
      </c>
      <c r="D46" s="2">
        <v>9.7360000000000007</v>
      </c>
      <c r="E46" s="2">
        <v>14.51</v>
      </c>
      <c r="F46" s="2">
        <v>87.89</v>
      </c>
      <c r="G46" s="2">
        <v>84.306495487689901</v>
      </c>
      <c r="H46" s="2">
        <v>7.492</v>
      </c>
      <c r="I46" s="2">
        <v>13.75</v>
      </c>
      <c r="J46" s="2">
        <v>88.52</v>
      </c>
      <c r="K46" s="2">
        <v>81.012629963457499</v>
      </c>
      <c r="L46" s="2">
        <v>7.2119999999999997</v>
      </c>
      <c r="M46" s="2">
        <v>13.39</v>
      </c>
      <c r="N46" s="1">
        <v>82.63</v>
      </c>
      <c r="O46" s="1">
        <v>140.81020790338499</v>
      </c>
      <c r="P46" s="1">
        <v>12.5679999999999</v>
      </c>
      <c r="Q46" s="1">
        <v>19.799999999999901</v>
      </c>
      <c r="R46" s="1">
        <v>72.08</v>
      </c>
      <c r="S46" s="1">
        <v>257.95397099852499</v>
      </c>
      <c r="T46" s="1">
        <v>22.675999999999998</v>
      </c>
      <c r="U46" s="1">
        <v>29.29</v>
      </c>
      <c r="V46" s="1">
        <v>16.100000000000001</v>
      </c>
      <c r="W46" s="1">
        <v>874.71308922767605</v>
      </c>
      <c r="X46" s="1">
        <v>83.951999999999998</v>
      </c>
      <c r="Y46" s="1">
        <v>88.93</v>
      </c>
      <c r="Z46" s="1">
        <v>86.2</v>
      </c>
      <c r="AA46" s="1">
        <v>118.4169806391</v>
      </c>
      <c r="AB46" s="1">
        <v>10.608000000000001</v>
      </c>
      <c r="AC46" s="1">
        <v>14.37</v>
      </c>
      <c r="AD46" s="1">
        <v>87.6</v>
      </c>
      <c r="AE46" s="1">
        <v>93.843010425567599</v>
      </c>
      <c r="AF46" s="1">
        <v>8.3739999999999899</v>
      </c>
      <c r="AG46" s="1">
        <v>14.98</v>
      </c>
      <c r="AH46" s="1">
        <v>88.19</v>
      </c>
      <c r="AI46" s="1">
        <v>84.110063031315804</v>
      </c>
      <c r="AJ46" s="1">
        <v>7.4419999999999904</v>
      </c>
      <c r="AK46" s="1">
        <v>12.39</v>
      </c>
    </row>
    <row r="47" spans="1:37" x14ac:dyDescent="0.3">
      <c r="A47">
        <v>45</v>
      </c>
      <c r="B47" s="2">
        <v>87.46</v>
      </c>
      <c r="C47" s="2">
        <v>109.386975526809</v>
      </c>
      <c r="D47" s="2">
        <v>9.8019999999999996</v>
      </c>
      <c r="E47" s="2">
        <v>12.54</v>
      </c>
      <c r="F47" s="2">
        <v>87.89</v>
      </c>
      <c r="G47" s="2">
        <v>86.210483446717205</v>
      </c>
      <c r="H47" s="2">
        <v>7.8239999999999901</v>
      </c>
      <c r="I47" s="2">
        <v>14.909999999999901</v>
      </c>
      <c r="J47" s="2">
        <v>88.52</v>
      </c>
      <c r="K47" s="2">
        <v>78.490480922162504</v>
      </c>
      <c r="L47" s="2">
        <v>6.95</v>
      </c>
      <c r="M47" s="2">
        <v>12.049999999999899</v>
      </c>
      <c r="N47" s="1">
        <v>82.63</v>
      </c>
      <c r="O47" s="1">
        <v>139.75937642157001</v>
      </c>
      <c r="P47" s="1">
        <v>12.401999999999999</v>
      </c>
      <c r="Q47" s="1">
        <v>25.239999999999899</v>
      </c>
      <c r="R47" s="1">
        <v>72.08</v>
      </c>
      <c r="S47" s="1">
        <v>260.23891395330401</v>
      </c>
      <c r="T47" s="1">
        <v>23.075999999999901</v>
      </c>
      <c r="U47" s="1">
        <v>37.9</v>
      </c>
      <c r="V47" s="1">
        <v>16.100000000000001</v>
      </c>
      <c r="W47" s="1">
        <v>874.39982795715298</v>
      </c>
      <c r="X47" s="1">
        <v>83.957999999999998</v>
      </c>
      <c r="Y47" s="1">
        <v>88.86</v>
      </c>
      <c r="Z47" s="1">
        <v>86.2</v>
      </c>
      <c r="AA47" s="1">
        <v>121.183486104011</v>
      </c>
      <c r="AB47" s="1">
        <v>10.7019999999999</v>
      </c>
      <c r="AC47" s="1">
        <v>14.079999999999901</v>
      </c>
      <c r="AD47" s="1">
        <v>88.36</v>
      </c>
      <c r="AE47" s="1">
        <v>93.458575673401299</v>
      </c>
      <c r="AF47" s="1">
        <v>8.3499999999999908</v>
      </c>
      <c r="AG47" s="1">
        <v>11.64</v>
      </c>
      <c r="AH47" s="1">
        <v>88.19</v>
      </c>
      <c r="AI47" s="1">
        <v>85.812263667583395</v>
      </c>
      <c r="AJ47" s="1">
        <v>7.5780000000000003</v>
      </c>
      <c r="AK47" s="1">
        <v>14.26</v>
      </c>
    </row>
    <row r="48" spans="1:37" x14ac:dyDescent="0.3">
      <c r="A48">
        <v>46</v>
      </c>
      <c r="B48" s="2">
        <v>87.46</v>
      </c>
      <c r="C48" s="2">
        <v>106.801229298114</v>
      </c>
      <c r="D48" s="2">
        <v>9.5220000000000002</v>
      </c>
      <c r="E48" s="2">
        <v>13.48</v>
      </c>
      <c r="F48" s="2">
        <v>87.89</v>
      </c>
      <c r="G48" s="2">
        <v>85.2970264181494</v>
      </c>
      <c r="H48" s="2">
        <v>7.6440000000000001</v>
      </c>
      <c r="I48" s="2">
        <v>13.4</v>
      </c>
      <c r="J48" s="2">
        <v>88.52</v>
      </c>
      <c r="K48" s="2">
        <v>80.036206148564801</v>
      </c>
      <c r="L48" s="2">
        <v>7.1820000000000004</v>
      </c>
      <c r="M48" s="2">
        <v>14.579999999999901</v>
      </c>
      <c r="N48" s="1">
        <v>84.23</v>
      </c>
      <c r="O48" s="1">
        <v>138.734129995107</v>
      </c>
      <c r="P48" s="1">
        <v>12.295999999999999</v>
      </c>
      <c r="Q48" s="1">
        <v>15.7699999999999</v>
      </c>
      <c r="R48" s="1">
        <v>74.39</v>
      </c>
      <c r="S48" s="1">
        <v>254.76521033048601</v>
      </c>
      <c r="T48" s="1">
        <v>22.2579999999999</v>
      </c>
      <c r="U48" s="1">
        <v>25.61</v>
      </c>
      <c r="V48" s="1">
        <v>16.100000000000001</v>
      </c>
      <c r="W48" s="1">
        <v>873.63450217246998</v>
      </c>
      <c r="X48" s="1">
        <v>84.3</v>
      </c>
      <c r="Y48" s="1">
        <v>88.24</v>
      </c>
      <c r="Z48" s="1">
        <v>86.2</v>
      </c>
      <c r="AA48" s="1">
        <v>118.82015013694701</v>
      </c>
      <c r="AB48" s="1">
        <v>10.651999999999999</v>
      </c>
      <c r="AC48" s="1">
        <v>18.079999999999998</v>
      </c>
      <c r="AD48" s="1">
        <v>88.36</v>
      </c>
      <c r="AE48" s="1">
        <v>90.610845945775495</v>
      </c>
      <c r="AF48" s="1">
        <v>8.0199999999999907</v>
      </c>
      <c r="AG48" s="1">
        <v>12.31</v>
      </c>
      <c r="AH48" s="1">
        <v>88.19</v>
      </c>
      <c r="AI48" s="1">
        <v>86.2720561027526</v>
      </c>
      <c r="AJ48" s="1">
        <v>7.7119999999999997</v>
      </c>
      <c r="AK48" s="1">
        <v>12.239999999999901</v>
      </c>
    </row>
    <row r="49" spans="1:37" x14ac:dyDescent="0.3">
      <c r="A49">
        <v>47</v>
      </c>
      <c r="B49" s="2">
        <v>87.46</v>
      </c>
      <c r="C49" s="2">
        <v>106.244382217526</v>
      </c>
      <c r="D49" s="2">
        <v>9.4959999999999898</v>
      </c>
      <c r="E49" s="2">
        <v>16.0199999999999</v>
      </c>
      <c r="F49" s="2">
        <v>88</v>
      </c>
      <c r="G49" s="2">
        <v>81.915452420711503</v>
      </c>
      <c r="H49" s="2">
        <v>7.31</v>
      </c>
      <c r="I49" s="2">
        <v>12</v>
      </c>
      <c r="J49" s="2">
        <v>88.52</v>
      </c>
      <c r="K49" s="2">
        <v>78.448536220937896</v>
      </c>
      <c r="L49" s="2">
        <v>7.0439999999999898</v>
      </c>
      <c r="M49" s="2">
        <v>12.2099999999999</v>
      </c>
      <c r="N49" s="1">
        <v>84.23</v>
      </c>
      <c r="O49" s="1">
        <v>139.501163139939</v>
      </c>
      <c r="P49" s="1">
        <v>12.26</v>
      </c>
      <c r="Q49" s="1">
        <v>16.04</v>
      </c>
      <c r="R49" s="1">
        <v>74.39</v>
      </c>
      <c r="S49" s="1">
        <v>253.48526126146299</v>
      </c>
      <c r="T49" s="1">
        <v>22.337999999999901</v>
      </c>
      <c r="U49" s="1">
        <v>26.739999999999899</v>
      </c>
      <c r="V49" s="1">
        <v>16.100000000000001</v>
      </c>
      <c r="W49" s="1">
        <v>873.33144164085297</v>
      </c>
      <c r="X49" s="1">
        <v>84.176000000000002</v>
      </c>
      <c r="Y49" s="1">
        <v>86.19</v>
      </c>
      <c r="Z49" s="1">
        <v>86.2</v>
      </c>
      <c r="AA49" s="1">
        <v>117.830541998147</v>
      </c>
      <c r="AB49" s="1">
        <v>10.543999999999899</v>
      </c>
      <c r="AC49" s="1">
        <v>15.09</v>
      </c>
      <c r="AD49" s="1">
        <v>88.36</v>
      </c>
      <c r="AE49" s="1">
        <v>90.683177873492198</v>
      </c>
      <c r="AF49" s="1">
        <v>8.1460000000000008</v>
      </c>
      <c r="AG49" s="1">
        <v>12.36</v>
      </c>
      <c r="AH49" s="1">
        <v>88.19</v>
      </c>
      <c r="AI49" s="1">
        <v>84.3058287501335</v>
      </c>
      <c r="AJ49" s="1">
        <v>7.524</v>
      </c>
      <c r="AK49" s="1">
        <v>12.42</v>
      </c>
    </row>
    <row r="50" spans="1:37" x14ac:dyDescent="0.3">
      <c r="A50">
        <v>48</v>
      </c>
      <c r="B50" s="2">
        <v>87.46</v>
      </c>
      <c r="C50" s="2">
        <v>106.397862955927</v>
      </c>
      <c r="D50" s="2">
        <v>9.5180000000000007</v>
      </c>
      <c r="E50" s="2">
        <v>14.62</v>
      </c>
      <c r="F50" s="2">
        <v>88</v>
      </c>
      <c r="G50" s="2">
        <v>83.1491223126649</v>
      </c>
      <c r="H50" s="2">
        <v>7.4020000000000001</v>
      </c>
      <c r="I50" s="2">
        <v>15.549999999999899</v>
      </c>
      <c r="J50" s="2">
        <v>88.52</v>
      </c>
      <c r="K50" s="2">
        <v>78.616817317902999</v>
      </c>
      <c r="L50" s="2">
        <v>7.04</v>
      </c>
      <c r="M50" s="2">
        <v>16.39</v>
      </c>
      <c r="N50" s="1">
        <v>84.23</v>
      </c>
      <c r="O50" s="1">
        <v>137.89979650080201</v>
      </c>
      <c r="P50" s="1">
        <v>12.25</v>
      </c>
      <c r="Q50" s="1">
        <v>18.809999999999999</v>
      </c>
      <c r="R50" s="1">
        <v>74.39</v>
      </c>
      <c r="S50" s="1">
        <v>252.48001018166499</v>
      </c>
      <c r="T50" s="1">
        <v>22.0199999999999</v>
      </c>
      <c r="U50" s="1">
        <v>26.78</v>
      </c>
      <c r="V50" s="1">
        <v>16.100000000000001</v>
      </c>
      <c r="W50" s="1">
        <v>871.94640135764996</v>
      </c>
      <c r="X50" s="1">
        <v>83.768000000000001</v>
      </c>
      <c r="Y50" s="1">
        <v>87.98</v>
      </c>
      <c r="Z50" s="1">
        <v>86.2</v>
      </c>
      <c r="AA50" s="1">
        <v>120.67206297814801</v>
      </c>
      <c r="AB50" s="1">
        <v>10.831999999999899</v>
      </c>
      <c r="AC50" s="1">
        <v>16.29</v>
      </c>
      <c r="AD50" s="1">
        <v>88.36</v>
      </c>
      <c r="AE50" s="1">
        <v>89.883981548249693</v>
      </c>
      <c r="AF50" s="1">
        <v>8.0960000000000001</v>
      </c>
      <c r="AG50" s="1">
        <v>15.15</v>
      </c>
      <c r="AH50" s="1">
        <v>88.45</v>
      </c>
      <c r="AI50" s="1">
        <v>82.0279242545366</v>
      </c>
      <c r="AJ50" s="1">
        <v>7.3559999999999901</v>
      </c>
      <c r="AK50" s="1">
        <v>11.549999999999899</v>
      </c>
    </row>
    <row r="51" spans="1:37" x14ac:dyDescent="0.3">
      <c r="A51">
        <v>49</v>
      </c>
      <c r="B51" s="2">
        <v>87.46</v>
      </c>
      <c r="C51" s="2">
        <v>103.452935829758</v>
      </c>
      <c r="D51" s="2">
        <v>9.4219999999999899</v>
      </c>
      <c r="E51" s="2">
        <v>13.73</v>
      </c>
      <c r="F51" s="2">
        <v>88</v>
      </c>
      <c r="G51" s="2">
        <v>82.770415455102906</v>
      </c>
      <c r="H51" s="2">
        <v>7.3979999999999899</v>
      </c>
      <c r="I51" s="2">
        <v>14.28</v>
      </c>
      <c r="J51" s="2">
        <v>88.52</v>
      </c>
      <c r="K51" s="2">
        <v>76.376380167901502</v>
      </c>
      <c r="L51" s="2">
        <v>6.7720000000000002</v>
      </c>
      <c r="M51" s="2">
        <v>11.9399999999999</v>
      </c>
      <c r="N51" s="1">
        <v>84.23</v>
      </c>
      <c r="O51" s="1">
        <v>135.98876523971501</v>
      </c>
      <c r="P51" s="1">
        <v>12.018000000000001</v>
      </c>
      <c r="Q51" s="1">
        <v>17.059999999999999</v>
      </c>
      <c r="R51" s="1">
        <v>74.39</v>
      </c>
      <c r="S51" s="1">
        <v>250.38335648179</v>
      </c>
      <c r="T51" s="1">
        <v>21.8919999999999</v>
      </c>
      <c r="U51" s="1">
        <v>28.36</v>
      </c>
      <c r="V51" s="1">
        <v>16.100000000000001</v>
      </c>
      <c r="W51" s="1">
        <v>870.29596400260903</v>
      </c>
      <c r="X51" s="1">
        <v>83.897999999999996</v>
      </c>
      <c r="Y51" s="1">
        <v>88.37</v>
      </c>
      <c r="Z51" s="1">
        <v>86.92</v>
      </c>
      <c r="AA51" s="1">
        <v>115.694321274757</v>
      </c>
      <c r="AB51" s="1">
        <v>10.231999999999999</v>
      </c>
      <c r="AC51" s="1">
        <v>13.079999999999901</v>
      </c>
      <c r="AD51" s="1">
        <v>88.36</v>
      </c>
      <c r="AE51" s="1">
        <v>90.205756142735396</v>
      </c>
      <c r="AF51" s="1">
        <v>7.97799999999999</v>
      </c>
      <c r="AG51" s="1">
        <v>12.579999999999901</v>
      </c>
      <c r="AH51" s="1">
        <v>88.45</v>
      </c>
      <c r="AI51" s="1">
        <v>82.163809888064804</v>
      </c>
      <c r="AJ51" s="1">
        <v>7.3259999999999899</v>
      </c>
      <c r="AK51" s="1">
        <v>15.829999999999901</v>
      </c>
    </row>
    <row r="52" spans="1:37" x14ac:dyDescent="0.3">
      <c r="A52">
        <v>50</v>
      </c>
      <c r="B52" s="2">
        <v>87.46</v>
      </c>
      <c r="C52" s="2">
        <v>104.760597862303</v>
      </c>
      <c r="D52" s="2">
        <v>9.43</v>
      </c>
      <c r="E52" s="2">
        <v>15.06</v>
      </c>
      <c r="F52" s="2">
        <v>88</v>
      </c>
      <c r="G52" s="2">
        <v>81.3334832191467</v>
      </c>
      <c r="H52" s="2">
        <v>7.2240000000000002</v>
      </c>
      <c r="I52" s="2">
        <v>12.53</v>
      </c>
      <c r="J52" s="2">
        <v>88.52</v>
      </c>
      <c r="K52" s="2">
        <v>75.812368534505296</v>
      </c>
      <c r="L52" s="2">
        <v>6.7720000000000002</v>
      </c>
      <c r="M52" s="2">
        <v>11.92</v>
      </c>
      <c r="N52" s="1">
        <v>85.49</v>
      </c>
      <c r="O52" s="1">
        <v>134.68233934044801</v>
      </c>
      <c r="P52" s="1">
        <v>12.023999999999999</v>
      </c>
      <c r="Q52" s="1">
        <v>14.51</v>
      </c>
      <c r="R52" s="1">
        <v>74.39</v>
      </c>
      <c r="S52" s="1">
        <v>247.74019110202701</v>
      </c>
      <c r="T52" s="1">
        <v>21.655999999999999</v>
      </c>
      <c r="U52" s="1">
        <v>28.6299999999999</v>
      </c>
      <c r="V52" s="1">
        <v>16.100000000000001</v>
      </c>
      <c r="W52" s="1">
        <v>868.62944173812798</v>
      </c>
      <c r="X52" s="1">
        <v>83.718000000000004</v>
      </c>
      <c r="Y52" s="1">
        <v>87.2</v>
      </c>
      <c r="Z52" s="1">
        <v>86.92</v>
      </c>
      <c r="AA52" s="1">
        <v>117.610953301191</v>
      </c>
      <c r="AB52" s="1">
        <v>10.616</v>
      </c>
      <c r="AC52" s="1">
        <v>14.95</v>
      </c>
      <c r="AD52" s="1">
        <v>88.36</v>
      </c>
      <c r="AE52" s="1">
        <v>87.723066277801905</v>
      </c>
      <c r="AF52" s="1">
        <v>7.8679999999999897</v>
      </c>
      <c r="AG52" s="1">
        <v>13.06</v>
      </c>
      <c r="AH52" s="1">
        <v>88.45</v>
      </c>
      <c r="AI52" s="1">
        <v>82.118908129632402</v>
      </c>
      <c r="AJ52" s="1">
        <v>7.3760000000000003</v>
      </c>
      <c r="AK52" s="1">
        <v>12.61</v>
      </c>
    </row>
    <row r="53" spans="1:37" x14ac:dyDescent="0.3">
      <c r="A53">
        <v>51</v>
      </c>
      <c r="B53" s="2">
        <v>87.46</v>
      </c>
      <c r="C53" s="2">
        <v>104.325709201395</v>
      </c>
      <c r="D53" s="2">
        <v>9.3199999999999896</v>
      </c>
      <c r="E53" s="2">
        <v>17.149999999999999</v>
      </c>
      <c r="F53" s="2">
        <v>88</v>
      </c>
      <c r="G53" s="2">
        <v>82.344122640788498</v>
      </c>
      <c r="H53" s="2">
        <v>7.298</v>
      </c>
      <c r="I53" s="2">
        <v>12.14</v>
      </c>
      <c r="J53" s="2">
        <v>88.52</v>
      </c>
      <c r="K53" s="2">
        <v>75.976205382496104</v>
      </c>
      <c r="L53" s="2">
        <v>6.766</v>
      </c>
      <c r="M53" s="2">
        <v>11.76</v>
      </c>
      <c r="N53" s="1">
        <v>85.49</v>
      </c>
      <c r="O53" s="1">
        <v>134.51107750833</v>
      </c>
      <c r="P53" s="1">
        <v>12.0199999999999</v>
      </c>
      <c r="Q53" s="1">
        <v>15.489999999999901</v>
      </c>
      <c r="R53" s="1">
        <v>74.39</v>
      </c>
      <c r="S53" s="1">
        <v>244.510979264974</v>
      </c>
      <c r="T53" s="1">
        <v>21.558</v>
      </c>
      <c r="U53" s="1">
        <v>25.78</v>
      </c>
      <c r="V53" s="1">
        <v>16.100000000000001</v>
      </c>
      <c r="W53" s="1">
        <v>869.47148728370598</v>
      </c>
      <c r="X53" s="1">
        <v>83.632000000000005</v>
      </c>
      <c r="Y53" s="1">
        <v>89.18</v>
      </c>
      <c r="Z53" s="1">
        <v>86.92</v>
      </c>
      <c r="AA53" s="1">
        <v>116.04611968994099</v>
      </c>
      <c r="AB53" s="1">
        <v>10.199999999999999</v>
      </c>
      <c r="AC53" s="1">
        <v>15.18</v>
      </c>
      <c r="AD53" s="1">
        <v>88.36</v>
      </c>
      <c r="AE53" s="1">
        <v>86.602296464145098</v>
      </c>
      <c r="AF53" s="1">
        <v>7.7720000000000002</v>
      </c>
      <c r="AG53" s="1">
        <v>12.51</v>
      </c>
      <c r="AH53" s="1">
        <v>88.45</v>
      </c>
      <c r="AI53" s="1">
        <v>77.937229625880704</v>
      </c>
      <c r="AJ53" s="1">
        <v>6.9419999999999904</v>
      </c>
      <c r="AK53" s="1">
        <v>13.489999999999901</v>
      </c>
    </row>
    <row r="54" spans="1:37" x14ac:dyDescent="0.3">
      <c r="A54">
        <v>52</v>
      </c>
      <c r="B54" s="2">
        <v>87.46</v>
      </c>
      <c r="C54" s="2">
        <v>103.45232549309701</v>
      </c>
      <c r="D54" s="2">
        <v>9.2240000000000002</v>
      </c>
      <c r="E54" s="2">
        <v>13.25</v>
      </c>
      <c r="F54" s="2">
        <v>88</v>
      </c>
      <c r="G54" s="2">
        <v>80.2193179428577</v>
      </c>
      <c r="H54" s="2">
        <v>7.1559999999999997</v>
      </c>
      <c r="I54" s="2">
        <v>12.9</v>
      </c>
      <c r="J54" s="2">
        <v>88.52</v>
      </c>
      <c r="K54" s="2">
        <v>72.686684627085896</v>
      </c>
      <c r="L54" s="2">
        <v>6.4579999999999904</v>
      </c>
      <c r="M54" s="2">
        <v>15.34</v>
      </c>
      <c r="N54" s="1">
        <v>85.49</v>
      </c>
      <c r="O54" s="1">
        <v>133.15887646377001</v>
      </c>
      <c r="P54" s="1">
        <v>11.793999999999899</v>
      </c>
      <c r="Q54" s="1">
        <v>17.049999999999901</v>
      </c>
      <c r="R54" s="1">
        <v>74.39</v>
      </c>
      <c r="S54" s="1">
        <v>244.77689814567501</v>
      </c>
      <c r="T54" s="1">
        <v>21.431999999999999</v>
      </c>
      <c r="U54" s="1">
        <v>28.39</v>
      </c>
      <c r="V54" s="1">
        <v>16.100000000000001</v>
      </c>
      <c r="W54" s="1">
        <v>864.364273786544</v>
      </c>
      <c r="X54" s="1">
        <v>83.512</v>
      </c>
      <c r="Y54" s="1">
        <v>87.7</v>
      </c>
      <c r="Z54" s="1">
        <v>86.92</v>
      </c>
      <c r="AA54" s="1">
        <v>112.680555045604</v>
      </c>
      <c r="AB54" s="1">
        <v>9.9979999999999993</v>
      </c>
      <c r="AC54" s="1">
        <v>18.569999999999901</v>
      </c>
      <c r="AD54" s="1">
        <v>88.36</v>
      </c>
      <c r="AE54" s="1">
        <v>86.119871303439098</v>
      </c>
      <c r="AF54" s="1">
        <v>7.69599999999999</v>
      </c>
      <c r="AG54" s="1">
        <v>11.9</v>
      </c>
      <c r="AH54" s="1">
        <v>88.45</v>
      </c>
      <c r="AI54" s="1">
        <v>80.583307333290506</v>
      </c>
      <c r="AJ54" s="1">
        <v>7.1760000000000002</v>
      </c>
      <c r="AK54" s="1">
        <v>12.6299999999999</v>
      </c>
    </row>
    <row r="55" spans="1:37" x14ac:dyDescent="0.3">
      <c r="A55">
        <v>53</v>
      </c>
      <c r="B55" s="2">
        <v>87.46</v>
      </c>
      <c r="C55" s="2">
        <v>100.48912291973799</v>
      </c>
      <c r="D55" s="2">
        <v>8.9260000000000002</v>
      </c>
      <c r="E55" s="2">
        <v>13.409999999999901</v>
      </c>
      <c r="F55" s="2">
        <v>88.02</v>
      </c>
      <c r="G55" s="2">
        <v>77.4857954382896</v>
      </c>
      <c r="H55" s="2">
        <v>6.9240000000000004</v>
      </c>
      <c r="I55" s="2">
        <v>11.98</v>
      </c>
      <c r="J55" s="2">
        <v>88.52</v>
      </c>
      <c r="K55" s="2">
        <v>74.868158377707005</v>
      </c>
      <c r="L55" s="2">
        <v>6.75199999999999</v>
      </c>
      <c r="M55" s="2">
        <v>17.34</v>
      </c>
      <c r="N55" s="1">
        <v>85.49</v>
      </c>
      <c r="O55" s="1">
        <v>132.86721909046099</v>
      </c>
      <c r="P55" s="1">
        <v>11.9399999999999</v>
      </c>
      <c r="Q55" s="1">
        <v>19.37</v>
      </c>
      <c r="R55" s="1">
        <v>74.39</v>
      </c>
      <c r="S55" s="1">
        <v>243.909707039594</v>
      </c>
      <c r="T55" s="1">
        <v>21.402000000000001</v>
      </c>
      <c r="U55" s="1">
        <v>28.959999999999901</v>
      </c>
      <c r="V55" s="1">
        <v>16.100000000000001</v>
      </c>
      <c r="W55" s="1">
        <v>859.62022995948701</v>
      </c>
      <c r="X55" s="1">
        <v>83.078000000000003</v>
      </c>
      <c r="Y55" s="1">
        <v>88.51</v>
      </c>
      <c r="Z55" s="1">
        <v>86.92</v>
      </c>
      <c r="AA55" s="1">
        <v>114.39766561985</v>
      </c>
      <c r="AB55" s="1">
        <v>10.224</v>
      </c>
      <c r="AC55" s="1">
        <v>15.76</v>
      </c>
      <c r="AD55" s="1">
        <v>88.36</v>
      </c>
      <c r="AE55" s="1">
        <v>86.182420544326305</v>
      </c>
      <c r="AF55" s="1">
        <v>7.76</v>
      </c>
      <c r="AG55" s="1">
        <v>13.9599999999999</v>
      </c>
      <c r="AH55" s="1">
        <v>88.45</v>
      </c>
      <c r="AI55" s="1">
        <v>78.935331955552101</v>
      </c>
      <c r="AJ55" s="1">
        <v>7.0379999999999896</v>
      </c>
      <c r="AK55" s="1">
        <v>12.84</v>
      </c>
    </row>
    <row r="56" spans="1:37" x14ac:dyDescent="0.3">
      <c r="A56">
        <v>54</v>
      </c>
      <c r="B56" s="2">
        <v>87.46</v>
      </c>
      <c r="C56" s="2">
        <v>102.88735426217301</v>
      </c>
      <c r="D56" s="2">
        <v>9.3059999999999903</v>
      </c>
      <c r="E56" s="2">
        <v>16.11</v>
      </c>
      <c r="F56" s="2">
        <v>88.02</v>
      </c>
      <c r="G56" s="2">
        <v>79.423956207930999</v>
      </c>
      <c r="H56" s="2">
        <v>7.1319999999999997</v>
      </c>
      <c r="I56" s="2">
        <v>13.549999999999899</v>
      </c>
      <c r="J56" s="2">
        <v>88.74</v>
      </c>
      <c r="K56" s="2">
        <v>73.2356968186795</v>
      </c>
      <c r="L56" s="2">
        <v>6.5319999999999903</v>
      </c>
      <c r="M56" s="2">
        <v>11.26</v>
      </c>
      <c r="N56" s="1">
        <v>85.49</v>
      </c>
      <c r="O56" s="1">
        <v>131.01457412540901</v>
      </c>
      <c r="P56" s="1">
        <v>11.5979999999999</v>
      </c>
      <c r="Q56" s="1">
        <v>16.209999999999901</v>
      </c>
      <c r="R56" s="1">
        <v>74.39</v>
      </c>
      <c r="S56" s="1">
        <v>242.24693185090999</v>
      </c>
      <c r="T56" s="1">
        <v>21.206</v>
      </c>
      <c r="U56" s="1">
        <v>31.659999999999901</v>
      </c>
      <c r="V56" s="1">
        <v>16.100000000000001</v>
      </c>
      <c r="W56" s="1">
        <v>852.33488917350701</v>
      </c>
      <c r="X56" s="1">
        <v>82.572000000000003</v>
      </c>
      <c r="Y56" s="1">
        <v>88.72</v>
      </c>
      <c r="Z56" s="1">
        <v>86.92</v>
      </c>
      <c r="AA56" s="1">
        <v>111.63807100057601</v>
      </c>
      <c r="AB56" s="1">
        <v>9.8879999999999999</v>
      </c>
      <c r="AC56" s="1">
        <v>13.61</v>
      </c>
      <c r="AD56" s="1">
        <v>88.84</v>
      </c>
      <c r="AE56" s="1">
        <v>84.685052618384304</v>
      </c>
      <c r="AF56" s="1">
        <v>7.5319999999999903</v>
      </c>
      <c r="AG56" s="1">
        <v>11.159999999999901</v>
      </c>
      <c r="AH56" s="1">
        <v>88.45</v>
      </c>
      <c r="AI56" s="1">
        <v>77.425780437886701</v>
      </c>
      <c r="AJ56" s="1">
        <v>6.9219999999999899</v>
      </c>
      <c r="AK56" s="1">
        <v>12.9399999999999</v>
      </c>
    </row>
    <row r="57" spans="1:37" x14ac:dyDescent="0.3">
      <c r="A57">
        <v>55</v>
      </c>
      <c r="B57" s="2">
        <v>87.46</v>
      </c>
      <c r="C57" s="2">
        <v>100.90817503631099</v>
      </c>
      <c r="D57" s="2">
        <v>9.0519999999999996</v>
      </c>
      <c r="E57" s="2">
        <v>14.43</v>
      </c>
      <c r="F57" s="2">
        <v>88.02</v>
      </c>
      <c r="G57" s="2">
        <v>78.514153644442501</v>
      </c>
      <c r="H57" s="2">
        <v>6.9519999999999902</v>
      </c>
      <c r="I57" s="2">
        <v>12.239999999999901</v>
      </c>
      <c r="J57" s="2">
        <v>88.74</v>
      </c>
      <c r="K57" s="2">
        <v>70.468665510416002</v>
      </c>
      <c r="L57" s="2">
        <v>6.2240000000000002</v>
      </c>
      <c r="M57" s="2">
        <v>14.0199999999999</v>
      </c>
      <c r="N57" s="1">
        <v>85.49</v>
      </c>
      <c r="O57" s="1">
        <v>131.786443263292</v>
      </c>
      <c r="P57" s="1">
        <v>11.724</v>
      </c>
      <c r="Q57" s="1">
        <v>20.459999999999901</v>
      </c>
      <c r="R57" s="1">
        <v>75.09</v>
      </c>
      <c r="S57" s="1">
        <v>240.88264596462199</v>
      </c>
      <c r="T57" s="1">
        <v>20.968</v>
      </c>
      <c r="U57" s="1">
        <v>24.909999999999901</v>
      </c>
      <c r="V57" s="1">
        <v>17.96</v>
      </c>
      <c r="W57" s="1">
        <v>837.44751262664795</v>
      </c>
      <c r="X57" s="1">
        <v>82.013999999999996</v>
      </c>
      <c r="Y57" s="1">
        <v>82.039999999999907</v>
      </c>
      <c r="Z57" s="1">
        <v>86.92</v>
      </c>
      <c r="AA57" s="1">
        <v>112.010486133396</v>
      </c>
      <c r="AB57" s="1">
        <v>9.92</v>
      </c>
      <c r="AC57" s="1">
        <v>14.26</v>
      </c>
      <c r="AD57" s="1">
        <v>88.84</v>
      </c>
      <c r="AE57" s="1">
        <v>85.251559898257199</v>
      </c>
      <c r="AF57" s="1">
        <v>7.4939999999999998</v>
      </c>
      <c r="AG57" s="1">
        <v>11.3799999999999</v>
      </c>
      <c r="AH57" s="1">
        <v>88.45</v>
      </c>
      <c r="AI57" s="1">
        <v>78.014200836420002</v>
      </c>
      <c r="AJ57" s="1">
        <v>7.0179999999999998</v>
      </c>
      <c r="AK57" s="1">
        <v>12.11</v>
      </c>
    </row>
    <row r="58" spans="1:37" x14ac:dyDescent="0.3">
      <c r="A58">
        <v>56</v>
      </c>
      <c r="B58" s="2">
        <v>87.48</v>
      </c>
      <c r="C58" s="2">
        <v>98.985397703945594</v>
      </c>
      <c r="D58" s="2">
        <v>8.7479999999999993</v>
      </c>
      <c r="E58" s="2">
        <v>12.5199999999999</v>
      </c>
      <c r="F58" s="2">
        <v>88.02</v>
      </c>
      <c r="G58" s="2">
        <v>77.593129727989407</v>
      </c>
      <c r="H58" s="2">
        <v>6.9839999999999902</v>
      </c>
      <c r="I58" s="2">
        <v>14.6299999999999</v>
      </c>
      <c r="J58" s="2">
        <v>88.74</v>
      </c>
      <c r="K58" s="2">
        <v>71.997161909937802</v>
      </c>
      <c r="L58" s="2">
        <v>6.46999999999999</v>
      </c>
      <c r="M58" s="2">
        <v>11.739999999999901</v>
      </c>
      <c r="N58" s="1">
        <v>85.49</v>
      </c>
      <c r="O58" s="1">
        <v>130.64592117071101</v>
      </c>
      <c r="P58" s="1">
        <v>11.656000000000001</v>
      </c>
      <c r="Q58" s="1">
        <v>16.29</v>
      </c>
      <c r="R58" s="1">
        <v>75.09</v>
      </c>
      <c r="S58" s="1">
        <v>239.08240512013401</v>
      </c>
      <c r="T58" s="1">
        <v>21.012</v>
      </c>
      <c r="U58" s="1">
        <v>25.459999999999901</v>
      </c>
      <c r="V58" s="1">
        <v>17.96</v>
      </c>
      <c r="W58" s="1">
        <v>825.51453340053502</v>
      </c>
      <c r="X58" s="1">
        <v>81.430000000000007</v>
      </c>
      <c r="Y58" s="1">
        <v>83.24</v>
      </c>
      <c r="Z58" s="1">
        <v>86.92</v>
      </c>
      <c r="AA58" s="1">
        <v>113.498013332486</v>
      </c>
      <c r="AB58" s="1">
        <v>10.191999999999901</v>
      </c>
      <c r="AC58" s="1">
        <v>13.53</v>
      </c>
      <c r="AD58" s="1">
        <v>88.84</v>
      </c>
      <c r="AE58" s="1">
        <v>83.221492648124695</v>
      </c>
      <c r="AF58" s="1">
        <v>7.3840000000000003</v>
      </c>
      <c r="AG58" s="1">
        <v>12.0199999999999</v>
      </c>
      <c r="AH58" s="1">
        <v>88.5</v>
      </c>
      <c r="AI58" s="1">
        <v>76.877249516546698</v>
      </c>
      <c r="AJ58" s="1">
        <v>6.9260000000000002</v>
      </c>
      <c r="AK58" s="1">
        <v>11.5</v>
      </c>
    </row>
    <row r="59" spans="1:37" x14ac:dyDescent="0.3">
      <c r="A59">
        <v>57</v>
      </c>
      <c r="B59" s="2">
        <v>87.48</v>
      </c>
      <c r="C59" s="2">
        <v>100.34518900513601</v>
      </c>
      <c r="D59" s="2">
        <v>9.0519999999999996</v>
      </c>
      <c r="E59" s="2">
        <v>13.969999999999899</v>
      </c>
      <c r="F59" s="2">
        <v>88.38</v>
      </c>
      <c r="G59" s="2">
        <v>76.691829346120301</v>
      </c>
      <c r="H59" s="2">
        <v>6.8739999999999899</v>
      </c>
      <c r="I59" s="2">
        <v>11.62</v>
      </c>
      <c r="J59" s="2">
        <v>88.74</v>
      </c>
      <c r="K59" s="2">
        <v>73.344111677259207</v>
      </c>
      <c r="L59" s="2">
        <v>6.5919999999999899</v>
      </c>
      <c r="M59" s="2">
        <v>16.87</v>
      </c>
      <c r="N59" s="1">
        <v>85.49</v>
      </c>
      <c r="O59" s="1">
        <v>129.25210577249501</v>
      </c>
      <c r="P59" s="1">
        <v>11.321999999999999</v>
      </c>
      <c r="Q59" s="1">
        <v>16.989999999999899</v>
      </c>
      <c r="R59" s="1">
        <v>75.09</v>
      </c>
      <c r="S59" s="1">
        <v>237.87829986214601</v>
      </c>
      <c r="T59" s="1">
        <v>20.849999999999898</v>
      </c>
      <c r="U59" s="1">
        <v>32.209999999999901</v>
      </c>
      <c r="V59" s="1">
        <v>18.14</v>
      </c>
      <c r="W59" s="1">
        <v>817.81144297122898</v>
      </c>
      <c r="X59" s="1">
        <v>81.242000000000004</v>
      </c>
      <c r="Y59" s="1">
        <v>81.86</v>
      </c>
      <c r="Z59" s="1">
        <v>86.92</v>
      </c>
      <c r="AA59" s="1">
        <v>111.651280656456</v>
      </c>
      <c r="AB59" s="1">
        <v>9.9179999999999993</v>
      </c>
      <c r="AC59" s="1">
        <v>16.45</v>
      </c>
      <c r="AD59" s="1">
        <v>88.84</v>
      </c>
      <c r="AE59" s="1">
        <v>84.247197754681096</v>
      </c>
      <c r="AF59" s="1">
        <v>7.39</v>
      </c>
      <c r="AG59" s="1">
        <v>13.829999999999901</v>
      </c>
      <c r="AH59" s="1">
        <v>88.5</v>
      </c>
      <c r="AI59" s="1">
        <v>76.584942549467002</v>
      </c>
      <c r="AJ59" s="1">
        <v>6.8679999999999897</v>
      </c>
      <c r="AK59" s="1">
        <v>14.0199999999999</v>
      </c>
    </row>
    <row r="60" spans="1:37" x14ac:dyDescent="0.3">
      <c r="A60">
        <v>58</v>
      </c>
      <c r="B60" s="2">
        <v>87.48</v>
      </c>
      <c r="C60" s="2">
        <v>101.500215873122</v>
      </c>
      <c r="D60" s="2">
        <v>9.1140000000000008</v>
      </c>
      <c r="E60" s="2">
        <v>14.75</v>
      </c>
      <c r="F60" s="2">
        <v>88.38</v>
      </c>
      <c r="G60" s="2">
        <v>78.428715370595398</v>
      </c>
      <c r="H60" s="2">
        <v>7.01</v>
      </c>
      <c r="I60" s="2">
        <v>15.579999999999901</v>
      </c>
      <c r="J60" s="2">
        <v>88.74</v>
      </c>
      <c r="K60" s="2">
        <v>70.807652391493306</v>
      </c>
      <c r="L60" s="2">
        <v>6.4059999999999997</v>
      </c>
      <c r="M60" s="2">
        <v>16.099999999999898</v>
      </c>
      <c r="N60" s="1">
        <v>85.49</v>
      </c>
      <c r="O60" s="1">
        <v>127.403986290097</v>
      </c>
      <c r="P60" s="1">
        <v>11.3239999999999</v>
      </c>
      <c r="Q60" s="1">
        <v>15.2699999999999</v>
      </c>
      <c r="R60" s="1">
        <v>75.09</v>
      </c>
      <c r="S60" s="1">
        <v>238.730686068534</v>
      </c>
      <c r="T60" s="1">
        <v>20.925999999999998</v>
      </c>
      <c r="U60" s="1">
        <v>29.549999999999901</v>
      </c>
      <c r="V60" s="1">
        <v>18.14</v>
      </c>
      <c r="W60" s="1">
        <v>812.36148703098297</v>
      </c>
      <c r="X60" s="1">
        <v>80.932000000000002</v>
      </c>
      <c r="Y60" s="1">
        <v>83.01</v>
      </c>
      <c r="Z60" s="1">
        <v>86.92</v>
      </c>
      <c r="AA60" s="1">
        <v>110.343970790505</v>
      </c>
      <c r="AB60" s="1">
        <v>9.8719999999999999</v>
      </c>
      <c r="AC60" s="1">
        <v>13.6899999999999</v>
      </c>
      <c r="AD60" s="1">
        <v>88.84</v>
      </c>
      <c r="AE60" s="1">
        <v>82.035745732486205</v>
      </c>
      <c r="AF60" s="1">
        <v>7.27599999999999</v>
      </c>
      <c r="AG60" s="1">
        <v>13.11</v>
      </c>
      <c r="AH60" s="1">
        <v>88.5</v>
      </c>
      <c r="AI60" s="1">
        <v>76.881028108298693</v>
      </c>
      <c r="AJ60" s="1">
        <v>6.9219999999999899</v>
      </c>
      <c r="AK60" s="1">
        <v>12.2699999999999</v>
      </c>
    </row>
    <row r="61" spans="1:37" x14ac:dyDescent="0.3">
      <c r="A61">
        <v>59</v>
      </c>
      <c r="B61" s="2">
        <v>87.48</v>
      </c>
      <c r="C61" s="2">
        <v>98.550624422729001</v>
      </c>
      <c r="D61" s="2">
        <v>8.8520000000000003</v>
      </c>
      <c r="E61" s="2">
        <v>13.659999999999901</v>
      </c>
      <c r="F61" s="2">
        <v>88.38</v>
      </c>
      <c r="G61" s="2">
        <v>74.686268478631902</v>
      </c>
      <c r="H61" s="2">
        <v>6.6539999999999901</v>
      </c>
      <c r="I61" s="2">
        <v>13.64</v>
      </c>
      <c r="J61" s="2">
        <v>88.74</v>
      </c>
      <c r="K61" s="2">
        <v>70.587791636586104</v>
      </c>
      <c r="L61" s="2">
        <v>6.19599999999999</v>
      </c>
      <c r="M61" s="2">
        <v>14.2699999999999</v>
      </c>
      <c r="N61" s="1">
        <v>85.49</v>
      </c>
      <c r="O61" s="1">
        <v>127.783171162009</v>
      </c>
      <c r="P61" s="1">
        <v>11.53</v>
      </c>
      <c r="Q61" s="1">
        <v>16.18</v>
      </c>
      <c r="R61" s="1">
        <v>75.83</v>
      </c>
      <c r="S61" s="1">
        <v>235.06952798366501</v>
      </c>
      <c r="T61" s="1">
        <v>20.689999999999898</v>
      </c>
      <c r="U61" s="1">
        <v>24.17</v>
      </c>
      <c r="V61" s="1">
        <v>18.14</v>
      </c>
      <c r="W61" s="1">
        <v>807.59865653514805</v>
      </c>
      <c r="X61" s="1">
        <v>80.512</v>
      </c>
      <c r="Y61" s="1">
        <v>87.36</v>
      </c>
      <c r="Z61" s="1">
        <v>86.92</v>
      </c>
      <c r="AA61" s="1">
        <v>109.15224868804199</v>
      </c>
      <c r="AB61" s="1">
        <v>9.7799999999999994</v>
      </c>
      <c r="AC61" s="1">
        <v>16.12</v>
      </c>
      <c r="AD61" s="1">
        <v>88.84</v>
      </c>
      <c r="AE61" s="1">
        <v>81.917373426258493</v>
      </c>
      <c r="AF61" s="1">
        <v>7.3419999999999899</v>
      </c>
      <c r="AG61" s="1">
        <v>12.45</v>
      </c>
      <c r="AH61" s="1">
        <v>88.5</v>
      </c>
      <c r="AI61" s="1">
        <v>74.747533425688701</v>
      </c>
      <c r="AJ61" s="1">
        <v>6.7999999999999901</v>
      </c>
      <c r="AK61" s="1">
        <v>11.579999999999901</v>
      </c>
    </row>
    <row r="62" spans="1:37" x14ac:dyDescent="0.3">
      <c r="A62">
        <v>60</v>
      </c>
      <c r="B62" s="2">
        <v>87.48</v>
      </c>
      <c r="C62" s="2">
        <v>99.254176191985593</v>
      </c>
      <c r="D62" s="2">
        <v>8.9039999999999893</v>
      </c>
      <c r="E62" s="2">
        <v>15.5</v>
      </c>
      <c r="F62" s="2">
        <v>88.38</v>
      </c>
      <c r="G62" s="2">
        <v>75.867623150348606</v>
      </c>
      <c r="H62" s="2">
        <v>6.9159999999999897</v>
      </c>
      <c r="I62" s="2">
        <v>13.25</v>
      </c>
      <c r="J62" s="2">
        <v>88.74</v>
      </c>
      <c r="K62" s="2">
        <v>69.865251399576593</v>
      </c>
      <c r="L62" s="2">
        <v>6.34</v>
      </c>
      <c r="M62" s="2">
        <v>12.75</v>
      </c>
      <c r="N62" s="1">
        <v>85.49</v>
      </c>
      <c r="O62" s="1">
        <v>127.904221668839</v>
      </c>
      <c r="P62" s="1">
        <v>11.3239999999999</v>
      </c>
      <c r="Q62" s="1">
        <v>17.45</v>
      </c>
      <c r="R62" s="1">
        <v>75.83</v>
      </c>
      <c r="S62" s="1">
        <v>234.97568318247701</v>
      </c>
      <c r="T62" s="1">
        <v>20.6479999999999</v>
      </c>
      <c r="U62" s="1">
        <v>28.819999999999901</v>
      </c>
      <c r="V62" s="1">
        <v>18.14</v>
      </c>
      <c r="W62" s="1">
        <v>801.56176447868302</v>
      </c>
      <c r="X62" s="1">
        <v>80.396000000000001</v>
      </c>
      <c r="Y62" s="1">
        <v>82.91</v>
      </c>
      <c r="Z62" s="1">
        <v>86.92</v>
      </c>
      <c r="AA62" s="1">
        <v>110.52449269592699</v>
      </c>
      <c r="AB62" s="1">
        <v>9.7699999999999907</v>
      </c>
      <c r="AC62" s="1">
        <v>14.06</v>
      </c>
      <c r="AD62" s="1">
        <v>88.84</v>
      </c>
      <c r="AE62" s="1">
        <v>83.274175375699997</v>
      </c>
      <c r="AF62" s="1">
        <v>7.5119999999999996</v>
      </c>
      <c r="AG62" s="1">
        <v>11.18</v>
      </c>
      <c r="AH62" s="1">
        <v>88.56</v>
      </c>
      <c r="AI62" s="1">
        <v>74.482723139226394</v>
      </c>
      <c r="AJ62" s="1">
        <v>6.6659999999999897</v>
      </c>
      <c r="AK62" s="1">
        <v>11.4399999999999</v>
      </c>
    </row>
    <row r="63" spans="1:37" x14ac:dyDescent="0.3">
      <c r="A63">
        <v>61</v>
      </c>
      <c r="B63" s="2">
        <v>87.48</v>
      </c>
      <c r="C63" s="2">
        <v>96.506665587425204</v>
      </c>
      <c r="D63" s="2">
        <v>8.6659999999999897</v>
      </c>
      <c r="E63" s="2">
        <v>12.84</v>
      </c>
      <c r="F63" s="2">
        <v>88.38</v>
      </c>
      <c r="G63" s="2">
        <v>73.696365658193798</v>
      </c>
      <c r="H63" s="2">
        <v>6.6419999999999897</v>
      </c>
      <c r="I63" s="2">
        <v>13.34</v>
      </c>
      <c r="J63" s="2">
        <v>88.74</v>
      </c>
      <c r="K63" s="2">
        <v>69.430035773664699</v>
      </c>
      <c r="L63" s="2">
        <v>6.3499999999999899</v>
      </c>
      <c r="M63" s="2">
        <v>11.7</v>
      </c>
      <c r="N63" s="1">
        <v>85.49</v>
      </c>
      <c r="O63" s="1">
        <v>128.072378903627</v>
      </c>
      <c r="P63" s="1">
        <v>11.432</v>
      </c>
      <c r="Q63" s="1">
        <v>17.28</v>
      </c>
      <c r="R63" s="1">
        <v>75.83</v>
      </c>
      <c r="S63" s="1">
        <v>232.16419306397401</v>
      </c>
      <c r="T63" s="1">
        <v>20.244</v>
      </c>
      <c r="U63" s="1">
        <v>27.68</v>
      </c>
      <c r="V63" s="1">
        <v>18.14</v>
      </c>
      <c r="W63" s="1">
        <v>797.02813518047299</v>
      </c>
      <c r="X63" s="1">
        <v>79.591999999999999</v>
      </c>
      <c r="Y63" s="1">
        <v>86.539999999999907</v>
      </c>
      <c r="Z63" s="1">
        <v>86.92</v>
      </c>
      <c r="AA63" s="1">
        <v>108.90501256287</v>
      </c>
      <c r="AB63" s="1">
        <v>9.7780000000000005</v>
      </c>
      <c r="AC63" s="1">
        <v>14.9399999999999</v>
      </c>
      <c r="AD63" s="1">
        <v>88.84</v>
      </c>
      <c r="AE63" s="1">
        <v>81.455904345959397</v>
      </c>
      <c r="AF63" s="1">
        <v>7.2960000000000003</v>
      </c>
      <c r="AG63" s="1">
        <v>11.92</v>
      </c>
      <c r="AH63" s="1">
        <v>88.73</v>
      </c>
      <c r="AI63" s="1">
        <v>72.796866431832299</v>
      </c>
      <c r="AJ63" s="1">
        <v>6.6119999999999903</v>
      </c>
      <c r="AK63" s="1">
        <v>11.2699999999999</v>
      </c>
    </row>
    <row r="64" spans="1:37" x14ac:dyDescent="0.3">
      <c r="A64">
        <v>62</v>
      </c>
      <c r="B64" s="2">
        <v>87.48</v>
      </c>
      <c r="C64" s="2">
        <v>97.493508905172305</v>
      </c>
      <c r="D64" s="2">
        <v>8.6599999999999895</v>
      </c>
      <c r="E64" s="2">
        <v>14.659999999999901</v>
      </c>
      <c r="F64" s="2">
        <v>88.38</v>
      </c>
      <c r="G64" s="2">
        <v>74.141828589141298</v>
      </c>
      <c r="H64" s="2">
        <v>6.6020000000000003</v>
      </c>
      <c r="I64" s="2">
        <v>12.5199999999999</v>
      </c>
      <c r="J64" s="2">
        <v>88.74</v>
      </c>
      <c r="K64" s="2">
        <v>68.869705878198104</v>
      </c>
      <c r="L64" s="2">
        <v>6.0559999999999903</v>
      </c>
      <c r="M64" s="2">
        <v>13.48</v>
      </c>
      <c r="N64" s="1">
        <v>85.49</v>
      </c>
      <c r="O64" s="1">
        <v>126.450579747557</v>
      </c>
      <c r="P64" s="1">
        <v>11.167999999999999</v>
      </c>
      <c r="Q64" s="1">
        <v>14.64</v>
      </c>
      <c r="R64" s="1">
        <v>75.83</v>
      </c>
      <c r="S64" s="1">
        <v>232.215012818574</v>
      </c>
      <c r="T64" s="1">
        <v>20.3859999999999</v>
      </c>
      <c r="U64" s="1">
        <v>25.819999999999901</v>
      </c>
      <c r="V64" s="1">
        <v>20.69</v>
      </c>
      <c r="W64" s="1">
        <v>793.94504714012101</v>
      </c>
      <c r="X64" s="1">
        <v>78.897999999999996</v>
      </c>
      <c r="Y64" s="1">
        <v>79.31</v>
      </c>
      <c r="Z64" s="1">
        <v>86.92</v>
      </c>
      <c r="AA64" s="1">
        <v>107.23320943117101</v>
      </c>
      <c r="AB64" s="1">
        <v>9.5280000000000005</v>
      </c>
      <c r="AC64" s="1">
        <v>14.95</v>
      </c>
      <c r="AD64" s="1">
        <v>88.84</v>
      </c>
      <c r="AE64" s="1">
        <v>80.090533927083001</v>
      </c>
      <c r="AF64" s="1">
        <v>7.17</v>
      </c>
      <c r="AG64" s="1">
        <v>12.68</v>
      </c>
      <c r="AH64" s="1">
        <v>88.98</v>
      </c>
      <c r="AI64" s="1">
        <v>74.763586368411694</v>
      </c>
      <c r="AJ64" s="1">
        <v>6.7679999999999998</v>
      </c>
      <c r="AK64" s="1">
        <v>11.0199999999999</v>
      </c>
    </row>
    <row r="65" spans="1:37" x14ac:dyDescent="0.3">
      <c r="A65">
        <v>63</v>
      </c>
      <c r="B65" s="2">
        <v>87.48</v>
      </c>
      <c r="C65" s="2">
        <v>96.471878185868206</v>
      </c>
      <c r="D65" s="2">
        <v>8.5819999999999901</v>
      </c>
      <c r="E65" s="2">
        <v>15.489999999999901</v>
      </c>
      <c r="F65" s="2">
        <v>88.38</v>
      </c>
      <c r="G65" s="2">
        <v>74.655621901154504</v>
      </c>
      <c r="H65" s="2">
        <v>6.8479999999999901</v>
      </c>
      <c r="I65" s="2">
        <v>13.5</v>
      </c>
      <c r="J65" s="2">
        <v>88.74</v>
      </c>
      <c r="K65" s="2">
        <v>66.932016991078797</v>
      </c>
      <c r="L65" s="2">
        <v>5.9099999999999904</v>
      </c>
      <c r="M65" s="2">
        <v>11.39</v>
      </c>
      <c r="N65" s="1">
        <v>85.49</v>
      </c>
      <c r="O65" s="1">
        <v>125.232334002852</v>
      </c>
      <c r="P65" s="1">
        <v>11.128</v>
      </c>
      <c r="Q65" s="1">
        <v>19.420000000000002</v>
      </c>
      <c r="R65" s="1">
        <v>75.83</v>
      </c>
      <c r="S65" s="1">
        <v>233.58576953411099</v>
      </c>
      <c r="T65" s="1">
        <v>20.468</v>
      </c>
      <c r="U65" s="1">
        <v>30.01</v>
      </c>
      <c r="V65" s="1">
        <v>20.69</v>
      </c>
      <c r="W65" s="1">
        <v>788.52372872829403</v>
      </c>
      <c r="X65" s="1">
        <v>77.825999999999993</v>
      </c>
      <c r="Y65" s="1">
        <v>82.13</v>
      </c>
      <c r="Z65" s="1">
        <v>86.92</v>
      </c>
      <c r="AA65" s="1">
        <v>108.134522825479</v>
      </c>
      <c r="AB65" s="1">
        <v>9.70399999999999</v>
      </c>
      <c r="AC65" s="1">
        <v>14.989999999999901</v>
      </c>
      <c r="AD65" s="1">
        <v>88.84</v>
      </c>
      <c r="AE65" s="1">
        <v>80.938304141163798</v>
      </c>
      <c r="AF65" s="1">
        <v>7.1839999999999904</v>
      </c>
      <c r="AG65" s="1">
        <v>11.93</v>
      </c>
      <c r="AH65" s="1">
        <v>88.98</v>
      </c>
      <c r="AI65" s="1">
        <v>72.585786409676004</v>
      </c>
      <c r="AJ65" s="1">
        <v>6.5079999999999902</v>
      </c>
      <c r="AK65" s="1">
        <v>11.4399999999999</v>
      </c>
    </row>
    <row r="66" spans="1:37" x14ac:dyDescent="0.3">
      <c r="A66">
        <v>64</v>
      </c>
      <c r="B66" s="2">
        <v>87.48</v>
      </c>
      <c r="C66" s="2">
        <v>95.680699013173495</v>
      </c>
      <c r="D66" s="2">
        <v>8.6679999999999993</v>
      </c>
      <c r="E66" s="2">
        <v>13.409999999999901</v>
      </c>
      <c r="F66" s="2">
        <v>88.38</v>
      </c>
      <c r="G66" s="2">
        <v>72.681336287408996</v>
      </c>
      <c r="H66" s="2">
        <v>6.5359999999999996</v>
      </c>
      <c r="I66" s="2">
        <v>12.25</v>
      </c>
      <c r="J66" s="2">
        <v>88.74</v>
      </c>
      <c r="K66" s="2">
        <v>67.681739211082402</v>
      </c>
      <c r="L66" s="2">
        <v>6.0619999999999896</v>
      </c>
      <c r="M66" s="2">
        <v>11.909999999999901</v>
      </c>
      <c r="N66" s="1">
        <v>85.49</v>
      </c>
      <c r="O66" s="1">
        <v>127.28469063341601</v>
      </c>
      <c r="P66" s="1">
        <v>11.438000000000001</v>
      </c>
      <c r="Q66" s="1">
        <v>15.76</v>
      </c>
      <c r="R66" s="1">
        <v>76.540000000000006</v>
      </c>
      <c r="S66" s="1">
        <v>230.79979440569801</v>
      </c>
      <c r="T66" s="1">
        <v>20.152000000000001</v>
      </c>
      <c r="U66" s="1">
        <v>23.459999999999901</v>
      </c>
      <c r="V66" s="1">
        <v>20.69</v>
      </c>
      <c r="W66" s="1">
        <v>783.99899446964196</v>
      </c>
      <c r="X66" s="1">
        <v>77.403999999999996</v>
      </c>
      <c r="Y66" s="1">
        <v>82.64</v>
      </c>
      <c r="Z66" s="1">
        <v>86.92</v>
      </c>
      <c r="AA66" s="1">
        <v>106.78177203238</v>
      </c>
      <c r="AB66" s="1">
        <v>9.6820000000000004</v>
      </c>
      <c r="AC66" s="1">
        <v>17.12</v>
      </c>
      <c r="AD66" s="1">
        <v>88.84</v>
      </c>
      <c r="AE66" s="1">
        <v>77.511191822588401</v>
      </c>
      <c r="AF66" s="1">
        <v>6.95399999999999</v>
      </c>
      <c r="AG66" s="1">
        <v>12.98</v>
      </c>
      <c r="AH66" s="1">
        <v>88.98</v>
      </c>
      <c r="AI66" s="1">
        <v>74.078531619161296</v>
      </c>
      <c r="AJ66" s="1">
        <v>6.7019999999999902</v>
      </c>
      <c r="AK66" s="1">
        <v>13.25</v>
      </c>
    </row>
    <row r="67" spans="1:37" x14ac:dyDescent="0.3">
      <c r="A67">
        <v>65</v>
      </c>
      <c r="B67" s="2">
        <v>87.48</v>
      </c>
      <c r="C67" s="2">
        <v>95.469580195844102</v>
      </c>
      <c r="D67" s="2">
        <v>8.6340000000000003</v>
      </c>
      <c r="E67" s="2">
        <v>16.8799999999999</v>
      </c>
      <c r="F67" s="2">
        <v>88.38</v>
      </c>
      <c r="G67" s="2">
        <v>72.895678907632799</v>
      </c>
      <c r="H67" s="2">
        <v>6.4260000000000002</v>
      </c>
      <c r="I67" s="2">
        <v>13.0999999999999</v>
      </c>
      <c r="J67" s="2">
        <v>89.03</v>
      </c>
      <c r="K67" s="2">
        <v>67.469973687082501</v>
      </c>
      <c r="L67" s="2">
        <v>5.9579999999999904</v>
      </c>
      <c r="M67" s="2">
        <v>10.969999999999899</v>
      </c>
      <c r="N67" s="1">
        <v>85.83</v>
      </c>
      <c r="O67" s="1">
        <v>125.91986866295299</v>
      </c>
      <c r="P67" s="1">
        <v>11.117999999999901</v>
      </c>
      <c r="Q67" s="1">
        <v>14.17</v>
      </c>
      <c r="R67" s="1">
        <v>76.540000000000006</v>
      </c>
      <c r="S67" s="1">
        <v>228.343702465295</v>
      </c>
      <c r="T67" s="1">
        <v>19.793999999999901</v>
      </c>
      <c r="U67" s="1">
        <v>42.63</v>
      </c>
      <c r="V67" s="1">
        <v>20.69</v>
      </c>
      <c r="W67" s="1">
        <v>782.50386726856198</v>
      </c>
      <c r="X67" s="1">
        <v>77.22</v>
      </c>
      <c r="Y67" s="1">
        <v>85.26</v>
      </c>
      <c r="Z67" s="1">
        <v>86.92</v>
      </c>
      <c r="AA67" s="1">
        <v>106.039148256182</v>
      </c>
      <c r="AB67" s="1">
        <v>9.4639999999999898</v>
      </c>
      <c r="AC67" s="1">
        <v>17.760000000000002</v>
      </c>
      <c r="AD67" s="1">
        <v>88.84</v>
      </c>
      <c r="AE67" s="1">
        <v>77.845290236175003</v>
      </c>
      <c r="AF67" s="1">
        <v>6.9479999999999897</v>
      </c>
      <c r="AG67" s="1">
        <v>11.739999999999901</v>
      </c>
      <c r="AH67" s="1">
        <v>88.98</v>
      </c>
      <c r="AI67" s="1">
        <v>72.301983624696703</v>
      </c>
      <c r="AJ67" s="1">
        <v>6.5199999999999898</v>
      </c>
      <c r="AK67" s="1">
        <v>12.37</v>
      </c>
    </row>
    <row r="68" spans="1:37" x14ac:dyDescent="0.3">
      <c r="A68">
        <v>66</v>
      </c>
      <c r="B68" s="2">
        <v>87.48</v>
      </c>
      <c r="C68" s="2">
        <v>96.659274443984003</v>
      </c>
      <c r="D68" s="2">
        <v>8.6959999999999908</v>
      </c>
      <c r="E68" s="2">
        <v>13.89</v>
      </c>
      <c r="F68" s="2">
        <v>88.38</v>
      </c>
      <c r="G68" s="2">
        <v>73.241180211305604</v>
      </c>
      <c r="H68" s="2">
        <v>6.5639999999999903</v>
      </c>
      <c r="I68" s="2">
        <v>12.329999999999901</v>
      </c>
      <c r="J68" s="2">
        <v>89.03</v>
      </c>
      <c r="K68" s="2">
        <v>68.604056071490007</v>
      </c>
      <c r="L68" s="2">
        <v>6.0979999999999901</v>
      </c>
      <c r="M68" s="2">
        <v>11.8499999999999</v>
      </c>
      <c r="N68" s="1">
        <v>85.83</v>
      </c>
      <c r="O68" s="1">
        <v>126.527426332235</v>
      </c>
      <c r="P68" s="1">
        <v>11.236000000000001</v>
      </c>
      <c r="Q68" s="1">
        <v>14.5</v>
      </c>
      <c r="R68" s="1">
        <v>76.540000000000006</v>
      </c>
      <c r="S68" s="1">
        <v>228.89762121438901</v>
      </c>
      <c r="T68" s="1">
        <v>20.0139999999999</v>
      </c>
      <c r="U68" s="1">
        <v>26.569999999999901</v>
      </c>
      <c r="V68" s="1">
        <v>20.69</v>
      </c>
      <c r="W68" s="1">
        <v>779.28606557846001</v>
      </c>
      <c r="X68" s="1">
        <v>76.608000000000004</v>
      </c>
      <c r="Y68" s="1">
        <v>89.08</v>
      </c>
      <c r="Z68" s="1">
        <v>86.92</v>
      </c>
      <c r="AA68" s="1">
        <v>107.24477014690601</v>
      </c>
      <c r="AB68" s="1">
        <v>9.4759999999999902</v>
      </c>
      <c r="AC68" s="1">
        <v>14.01</v>
      </c>
      <c r="AD68" s="1">
        <v>88.84</v>
      </c>
      <c r="AE68" s="1">
        <v>82.314333342015701</v>
      </c>
      <c r="AF68" s="1">
        <v>7.34</v>
      </c>
      <c r="AG68" s="1">
        <v>13.6299999999999</v>
      </c>
      <c r="AH68" s="1">
        <v>88.98</v>
      </c>
      <c r="AI68" s="1">
        <v>71.451589584350501</v>
      </c>
      <c r="AJ68" s="1">
        <v>6.3259999999999899</v>
      </c>
      <c r="AK68" s="1">
        <v>11.15</v>
      </c>
    </row>
    <row r="69" spans="1:37" x14ac:dyDescent="0.3">
      <c r="A69">
        <v>67</v>
      </c>
      <c r="B69" s="2">
        <v>87.48</v>
      </c>
      <c r="C69" s="2">
        <v>95.9906902313232</v>
      </c>
      <c r="D69" s="2">
        <v>8.5799999999999894</v>
      </c>
      <c r="E69" s="2">
        <v>13.9599999999999</v>
      </c>
      <c r="F69" s="2">
        <v>88.38</v>
      </c>
      <c r="G69" s="2">
        <v>71.191199637949396</v>
      </c>
      <c r="H69" s="2">
        <v>6.3679999999999897</v>
      </c>
      <c r="I69" s="2">
        <v>13.84</v>
      </c>
      <c r="J69" s="2">
        <v>89.03</v>
      </c>
      <c r="K69" s="2">
        <v>66.300840452313395</v>
      </c>
      <c r="L69" s="2">
        <v>5.79</v>
      </c>
      <c r="M69" s="2">
        <v>12.909999999999901</v>
      </c>
      <c r="N69" s="1">
        <v>85.83</v>
      </c>
      <c r="O69" s="1">
        <v>123.51854468882</v>
      </c>
      <c r="P69" s="1">
        <v>11.06</v>
      </c>
      <c r="Q69" s="1">
        <v>19.18</v>
      </c>
      <c r="R69" s="1">
        <v>76.540000000000006</v>
      </c>
      <c r="S69" s="1">
        <v>225.35348844528099</v>
      </c>
      <c r="T69" s="1">
        <v>19.587999999999901</v>
      </c>
      <c r="U69" s="1">
        <v>24.31</v>
      </c>
      <c r="V69" s="1">
        <v>20.69</v>
      </c>
      <c r="W69" s="1">
        <v>763.94404220580998</v>
      </c>
      <c r="X69" s="1">
        <v>74.903999999999996</v>
      </c>
      <c r="Y69" s="1">
        <v>89.5</v>
      </c>
      <c r="Z69" s="1">
        <v>86.92</v>
      </c>
      <c r="AA69" s="1">
        <v>106.732598230242</v>
      </c>
      <c r="AB69" s="1">
        <v>9.5699999999999896</v>
      </c>
      <c r="AC69" s="1">
        <v>14.7699999999999</v>
      </c>
      <c r="AD69" s="1">
        <v>88.84</v>
      </c>
      <c r="AE69" s="1">
        <v>78.463156990706906</v>
      </c>
      <c r="AF69" s="1">
        <v>7.0999999999999899</v>
      </c>
      <c r="AG69" s="1">
        <v>11.6299999999999</v>
      </c>
      <c r="AH69" s="1">
        <v>88.98</v>
      </c>
      <c r="AI69" s="1">
        <v>71.345104031264697</v>
      </c>
      <c r="AJ69" s="1">
        <v>6.3760000000000003</v>
      </c>
      <c r="AK69" s="1">
        <v>12.03</v>
      </c>
    </row>
    <row r="70" spans="1:37" x14ac:dyDescent="0.3">
      <c r="A70">
        <v>68</v>
      </c>
      <c r="B70" s="2">
        <v>87.48</v>
      </c>
      <c r="C70" s="2">
        <v>94.786255709826904</v>
      </c>
      <c r="D70" s="2">
        <v>8.5359999999999996</v>
      </c>
      <c r="E70" s="2">
        <v>13.78</v>
      </c>
      <c r="F70" s="2">
        <v>88.38</v>
      </c>
      <c r="G70" s="2">
        <v>72.084371235221596</v>
      </c>
      <c r="H70" s="2">
        <v>6.4099999999999904</v>
      </c>
      <c r="I70" s="2">
        <v>13.28</v>
      </c>
      <c r="J70" s="2">
        <v>89.03</v>
      </c>
      <c r="K70" s="2">
        <v>65.833108119666505</v>
      </c>
      <c r="L70" s="2">
        <v>5.8319999999999901</v>
      </c>
      <c r="M70" s="2">
        <v>14.26</v>
      </c>
      <c r="N70" s="1">
        <v>85.83</v>
      </c>
      <c r="O70" s="1">
        <v>123.268430501222</v>
      </c>
      <c r="P70" s="1">
        <v>10.9719999999999</v>
      </c>
      <c r="Q70" s="1">
        <v>17.64</v>
      </c>
      <c r="R70" s="1">
        <v>76.540000000000006</v>
      </c>
      <c r="S70" s="1">
        <v>225.29050645232201</v>
      </c>
      <c r="T70" s="1">
        <v>19.622</v>
      </c>
      <c r="U70" s="1">
        <v>27.2699999999999</v>
      </c>
      <c r="V70" s="1">
        <v>20.69</v>
      </c>
      <c r="W70" s="1">
        <v>753.69253468513398</v>
      </c>
      <c r="X70" s="1">
        <v>73.756</v>
      </c>
      <c r="Y70" s="1">
        <v>90</v>
      </c>
      <c r="Z70" s="1">
        <v>86.92</v>
      </c>
      <c r="AA70" s="1">
        <v>104.634013161063</v>
      </c>
      <c r="AB70" s="1">
        <v>9.2560000000000002</v>
      </c>
      <c r="AC70" s="1">
        <v>14.73</v>
      </c>
      <c r="AD70" s="1">
        <v>88.84</v>
      </c>
      <c r="AE70" s="1">
        <v>76.881286419928003</v>
      </c>
      <c r="AF70" s="1">
        <v>6.89</v>
      </c>
      <c r="AG70" s="1">
        <v>12.56</v>
      </c>
      <c r="AH70" s="1">
        <v>89.4</v>
      </c>
      <c r="AI70" s="1">
        <v>72.068742394447298</v>
      </c>
      <c r="AJ70" s="1">
        <v>6.3499999999999899</v>
      </c>
      <c r="AK70" s="1">
        <v>10.5999999999999</v>
      </c>
    </row>
    <row r="71" spans="1:37" x14ac:dyDescent="0.3">
      <c r="A71">
        <v>69</v>
      </c>
      <c r="B71" s="2">
        <v>87.48</v>
      </c>
      <c r="C71" s="2">
        <v>93.803025968372793</v>
      </c>
      <c r="D71" s="2">
        <v>8.4120000000000008</v>
      </c>
      <c r="E71" s="2">
        <v>13.219999999999899</v>
      </c>
      <c r="F71" s="2">
        <v>88.38</v>
      </c>
      <c r="G71" s="2">
        <v>70.504910580813799</v>
      </c>
      <c r="H71" s="2">
        <v>6.3579999999999997</v>
      </c>
      <c r="I71" s="2">
        <v>12.079999999999901</v>
      </c>
      <c r="J71" s="2">
        <v>89.03</v>
      </c>
      <c r="K71" s="2">
        <v>67.258665055036502</v>
      </c>
      <c r="L71" s="2">
        <v>6.0220000000000002</v>
      </c>
      <c r="M71" s="2">
        <v>12.1299999999999</v>
      </c>
      <c r="N71" s="1">
        <v>85.83</v>
      </c>
      <c r="O71" s="1">
        <v>123.367288157343</v>
      </c>
      <c r="P71" s="1">
        <v>10.98</v>
      </c>
      <c r="Q71" s="1">
        <v>18.72</v>
      </c>
      <c r="R71" s="1">
        <v>76.540000000000006</v>
      </c>
      <c r="S71" s="1">
        <v>226.583233326673</v>
      </c>
      <c r="T71" s="1">
        <v>19.638000000000002</v>
      </c>
      <c r="U71" s="1">
        <v>24.83</v>
      </c>
      <c r="V71" s="1">
        <v>20.69</v>
      </c>
      <c r="W71" s="1">
        <v>746.51692378520897</v>
      </c>
      <c r="X71" s="1">
        <v>72.971999999999994</v>
      </c>
      <c r="Y71" s="1">
        <v>89.96</v>
      </c>
      <c r="Z71" s="1">
        <v>86.92</v>
      </c>
      <c r="AA71" s="1">
        <v>107.83707042038399</v>
      </c>
      <c r="AB71" s="1">
        <v>9.7259999999999902</v>
      </c>
      <c r="AC71" s="1">
        <v>14.7699999999999</v>
      </c>
      <c r="AD71" s="1">
        <v>88.84</v>
      </c>
      <c r="AE71" s="1">
        <v>78.719400599598799</v>
      </c>
      <c r="AF71" s="1">
        <v>7.1659999999999897</v>
      </c>
      <c r="AG71" s="1">
        <v>12.579999999999901</v>
      </c>
      <c r="AH71" s="1">
        <v>89.4</v>
      </c>
      <c r="AI71" s="1">
        <v>69.862665936350794</v>
      </c>
      <c r="AJ71" s="1">
        <v>6.1839999999999904</v>
      </c>
      <c r="AK71" s="1">
        <v>11.09</v>
      </c>
    </row>
    <row r="72" spans="1:37" x14ac:dyDescent="0.3">
      <c r="A72">
        <v>70</v>
      </c>
      <c r="B72" s="2">
        <v>87.48</v>
      </c>
      <c r="C72" s="2">
        <v>92.833492159843402</v>
      </c>
      <c r="D72" s="2">
        <v>8.2379999999999995</v>
      </c>
      <c r="E72" s="2">
        <v>12.739999999999901</v>
      </c>
      <c r="F72" s="2">
        <v>88.38</v>
      </c>
      <c r="G72" s="2">
        <v>70.287052605301099</v>
      </c>
      <c r="H72" s="2">
        <v>6.2240000000000002</v>
      </c>
      <c r="I72" s="2">
        <v>12.93</v>
      </c>
      <c r="J72" s="2">
        <v>89.03</v>
      </c>
      <c r="K72" s="2">
        <v>65.259192049503298</v>
      </c>
      <c r="L72" s="2">
        <v>5.9039999999999901</v>
      </c>
      <c r="M72" s="2">
        <v>12.76</v>
      </c>
      <c r="N72" s="1">
        <v>85.83</v>
      </c>
      <c r="O72" s="1">
        <v>121.40143340826</v>
      </c>
      <c r="P72" s="1">
        <v>10.798</v>
      </c>
      <c r="Q72" s="1">
        <v>21.09</v>
      </c>
      <c r="R72" s="1">
        <v>76.540000000000006</v>
      </c>
      <c r="S72" s="1">
        <v>225.150622993707</v>
      </c>
      <c r="T72" s="1">
        <v>19.59</v>
      </c>
      <c r="U72" s="1">
        <v>25.61</v>
      </c>
      <c r="V72" s="1">
        <v>20.69</v>
      </c>
      <c r="W72" s="1">
        <v>743.15810072422005</v>
      </c>
      <c r="X72" s="1">
        <v>72.674000000000007</v>
      </c>
      <c r="Y72" s="1">
        <v>85.11</v>
      </c>
      <c r="Z72" s="1">
        <v>86.92</v>
      </c>
      <c r="AA72" s="1">
        <v>104.287871837615</v>
      </c>
      <c r="AB72" s="1">
        <v>9.2819999999999894</v>
      </c>
      <c r="AC72" s="1">
        <v>15.0999999999999</v>
      </c>
      <c r="AD72" s="1">
        <v>88.84</v>
      </c>
      <c r="AE72" s="1">
        <v>76.233368888497296</v>
      </c>
      <c r="AF72" s="1">
        <v>6.9039999999999901</v>
      </c>
      <c r="AG72" s="1">
        <v>11.9599999999999</v>
      </c>
      <c r="AH72" s="1">
        <v>89.4</v>
      </c>
      <c r="AI72" s="1">
        <v>69.997694380581294</v>
      </c>
      <c r="AJ72" s="1">
        <v>6.2679999999999998</v>
      </c>
      <c r="AK72" s="1">
        <v>12.62</v>
      </c>
    </row>
    <row r="73" spans="1:37" x14ac:dyDescent="0.3">
      <c r="A73">
        <v>71</v>
      </c>
      <c r="B73" s="2">
        <v>87.48</v>
      </c>
      <c r="C73" s="2">
        <v>92.473339349031406</v>
      </c>
      <c r="D73" s="2">
        <v>8.1959999999999908</v>
      </c>
      <c r="E73" s="2">
        <v>14.62</v>
      </c>
      <c r="F73" s="2">
        <v>88.38</v>
      </c>
      <c r="G73" s="2">
        <v>71.327728949487195</v>
      </c>
      <c r="H73" s="2">
        <v>6.3019999999999996</v>
      </c>
      <c r="I73" s="2">
        <v>14.26</v>
      </c>
      <c r="J73" s="2">
        <v>89.03</v>
      </c>
      <c r="K73" s="2">
        <v>64.875928170978995</v>
      </c>
      <c r="L73" s="2">
        <v>5.87</v>
      </c>
      <c r="M73" s="2">
        <v>11.989999999999901</v>
      </c>
      <c r="N73" s="1">
        <v>85.83</v>
      </c>
      <c r="O73" s="1">
        <v>123.866020947694</v>
      </c>
      <c r="P73" s="1">
        <v>10.962</v>
      </c>
      <c r="Q73" s="1">
        <v>16.489999999999899</v>
      </c>
      <c r="R73" s="1">
        <v>76.540000000000006</v>
      </c>
      <c r="S73" s="1">
        <v>222.89871129393501</v>
      </c>
      <c r="T73" s="1">
        <v>19.488</v>
      </c>
      <c r="U73" s="1">
        <v>26.79</v>
      </c>
      <c r="V73" s="1">
        <v>20.69</v>
      </c>
      <c r="W73" s="1">
        <v>739.24879431724503</v>
      </c>
      <c r="X73" s="1">
        <v>72.238</v>
      </c>
      <c r="Y73" s="1">
        <v>79.44</v>
      </c>
      <c r="Z73" s="1">
        <v>87.55</v>
      </c>
      <c r="AA73" s="1">
        <v>104.12966580688899</v>
      </c>
      <c r="AB73" s="1">
        <v>9.3299999999999894</v>
      </c>
      <c r="AC73" s="1">
        <v>12.45</v>
      </c>
      <c r="AD73" s="1">
        <v>88.84</v>
      </c>
      <c r="AE73" s="1">
        <v>76.773578546941195</v>
      </c>
      <c r="AF73" s="1">
        <v>7.0720000000000001</v>
      </c>
      <c r="AG73" s="1">
        <v>13.64</v>
      </c>
      <c r="AH73" s="1">
        <v>89.4</v>
      </c>
      <c r="AI73" s="1">
        <v>69.237508431077003</v>
      </c>
      <c r="AJ73" s="1">
        <v>6.0999999999999899</v>
      </c>
      <c r="AK73" s="1">
        <v>11.42</v>
      </c>
    </row>
    <row r="74" spans="1:37" x14ac:dyDescent="0.3">
      <c r="A74">
        <v>72</v>
      </c>
      <c r="B74" s="2">
        <v>87.48</v>
      </c>
      <c r="C74" s="2">
        <v>93.343396902084294</v>
      </c>
      <c r="D74" s="2">
        <v>8.3259999999999899</v>
      </c>
      <c r="E74" s="2">
        <v>15.78</v>
      </c>
      <c r="F74" s="2">
        <v>88.38</v>
      </c>
      <c r="G74" s="2">
        <v>70.419324640184598</v>
      </c>
      <c r="H74" s="2">
        <v>6.3379999999999903</v>
      </c>
      <c r="I74" s="2">
        <v>12.489999999999901</v>
      </c>
      <c r="J74" s="2">
        <v>89.03</v>
      </c>
      <c r="K74" s="2">
        <v>64.215212218463407</v>
      </c>
      <c r="L74" s="2">
        <v>5.718</v>
      </c>
      <c r="M74" s="2">
        <v>12.39</v>
      </c>
      <c r="N74" s="1">
        <v>85.83</v>
      </c>
      <c r="O74" s="1">
        <v>123.69008137285699</v>
      </c>
      <c r="P74" s="1">
        <v>10.8439999999999</v>
      </c>
      <c r="Q74" s="1">
        <v>20.319999999999901</v>
      </c>
      <c r="R74" s="1">
        <v>76.540000000000006</v>
      </c>
      <c r="S74" s="1">
        <v>221.34632825851401</v>
      </c>
      <c r="T74" s="1">
        <v>19.227999999999899</v>
      </c>
      <c r="U74" s="1">
        <v>25.489999999999899</v>
      </c>
      <c r="V74" s="1">
        <v>20.69</v>
      </c>
      <c r="W74" s="1">
        <v>734.70317161083199</v>
      </c>
      <c r="X74" s="1">
        <v>71.89</v>
      </c>
      <c r="Y74" s="1">
        <v>87.53</v>
      </c>
      <c r="Z74" s="1">
        <v>87.55</v>
      </c>
      <c r="AA74" s="1">
        <v>104.073187887668</v>
      </c>
      <c r="AB74" s="1">
        <v>9.3439999999999905</v>
      </c>
      <c r="AC74" s="1">
        <v>14.43</v>
      </c>
      <c r="AD74" s="1">
        <v>88.84</v>
      </c>
      <c r="AE74" s="1">
        <v>76.851220421492997</v>
      </c>
      <c r="AF74" s="1">
        <v>6.9279999999999902</v>
      </c>
      <c r="AG74" s="1">
        <v>13.829999999999901</v>
      </c>
      <c r="AH74" s="1">
        <v>89.4</v>
      </c>
      <c r="AI74" s="1">
        <v>69.267533898353506</v>
      </c>
      <c r="AJ74" s="1">
        <v>6.2879999999999896</v>
      </c>
      <c r="AK74" s="1">
        <v>10.8499999999999</v>
      </c>
    </row>
    <row r="75" spans="1:37" x14ac:dyDescent="0.3">
      <c r="A75">
        <v>73</v>
      </c>
      <c r="B75" s="2">
        <v>87.48</v>
      </c>
      <c r="C75" s="2">
        <v>92.531190291047096</v>
      </c>
      <c r="D75" s="2">
        <v>8.3719999999999999</v>
      </c>
      <c r="E75" s="2">
        <v>15.89</v>
      </c>
      <c r="F75" s="2">
        <v>88.38</v>
      </c>
      <c r="G75" s="2">
        <v>69.980887301266193</v>
      </c>
      <c r="H75" s="2">
        <v>6.37</v>
      </c>
      <c r="I75" s="2">
        <v>15.43</v>
      </c>
      <c r="J75" s="2">
        <v>89.03</v>
      </c>
      <c r="K75" s="2">
        <v>62.0204476714134</v>
      </c>
      <c r="L75" s="2">
        <v>5.5780000000000003</v>
      </c>
      <c r="M75" s="2">
        <v>14.0199999999999</v>
      </c>
      <c r="N75" s="1">
        <v>85.83</v>
      </c>
      <c r="O75" s="1">
        <v>120.57284528017</v>
      </c>
      <c r="P75" s="1">
        <v>10.804</v>
      </c>
      <c r="Q75" s="1">
        <v>21.22</v>
      </c>
      <c r="R75" s="1">
        <v>76.540000000000006</v>
      </c>
      <c r="S75" s="1">
        <v>221.99043974280301</v>
      </c>
      <c r="T75" s="1">
        <v>19.329999999999998</v>
      </c>
      <c r="U75" s="1">
        <v>27.2</v>
      </c>
      <c r="V75" s="1">
        <v>20.69</v>
      </c>
      <c r="W75" s="1">
        <v>729.82159483432702</v>
      </c>
      <c r="X75" s="1">
        <v>71.231999999999999</v>
      </c>
      <c r="Y75" s="1">
        <v>83.88</v>
      </c>
      <c r="Z75" s="1">
        <v>87.55</v>
      </c>
      <c r="AA75" s="1">
        <v>103.420068822801</v>
      </c>
      <c r="AB75" s="1">
        <v>9.3479999999999901</v>
      </c>
      <c r="AC75" s="1">
        <v>17.149999999999999</v>
      </c>
      <c r="AD75" s="1">
        <v>88.84</v>
      </c>
      <c r="AE75" s="1">
        <v>75.152061522006903</v>
      </c>
      <c r="AF75" s="1">
        <v>6.5199999999999898</v>
      </c>
      <c r="AG75" s="1">
        <v>14.36</v>
      </c>
      <c r="AH75" s="1">
        <v>89.4</v>
      </c>
      <c r="AI75" s="1">
        <v>67.508362248539896</v>
      </c>
      <c r="AJ75" s="1">
        <v>6.0540000000000003</v>
      </c>
      <c r="AK75" s="1">
        <v>11.7</v>
      </c>
    </row>
    <row r="76" spans="1:37" x14ac:dyDescent="0.3">
      <c r="A76">
        <v>74</v>
      </c>
      <c r="B76" s="2">
        <v>87.48</v>
      </c>
      <c r="C76" s="2">
        <v>91.786973848938899</v>
      </c>
      <c r="D76" s="2">
        <v>8.2099999999999902</v>
      </c>
      <c r="E76" s="2">
        <v>14.26</v>
      </c>
      <c r="F76" s="2">
        <v>88.38</v>
      </c>
      <c r="G76" s="2">
        <v>68.393634259700704</v>
      </c>
      <c r="H76" s="2">
        <v>6.0960000000000001</v>
      </c>
      <c r="I76" s="2">
        <v>12.51</v>
      </c>
      <c r="J76" s="2">
        <v>89.18</v>
      </c>
      <c r="K76" s="2">
        <v>64.947415739297796</v>
      </c>
      <c r="L76" s="2">
        <v>5.7679999999999998</v>
      </c>
      <c r="M76" s="2">
        <v>10.819999999999901</v>
      </c>
      <c r="N76" s="1">
        <v>85.83</v>
      </c>
      <c r="O76" s="1">
        <v>120.48490859568101</v>
      </c>
      <c r="P76" s="1">
        <v>10.6539999999999</v>
      </c>
      <c r="Q76" s="1">
        <v>19.399999999999999</v>
      </c>
      <c r="R76" s="1">
        <v>76.540000000000006</v>
      </c>
      <c r="S76" s="1">
        <v>222.892365187406</v>
      </c>
      <c r="T76" s="1">
        <v>19.346</v>
      </c>
      <c r="U76" s="1">
        <v>29.099999999999898</v>
      </c>
      <c r="V76" s="1">
        <v>22.82</v>
      </c>
      <c r="W76" s="1">
        <v>726.27255606651295</v>
      </c>
      <c r="X76" s="1">
        <v>71.111999999999995</v>
      </c>
      <c r="Y76" s="1">
        <v>77.180000000000007</v>
      </c>
      <c r="Z76" s="1">
        <v>87.55</v>
      </c>
      <c r="AA76" s="1">
        <v>102.05104484409</v>
      </c>
      <c r="AB76" s="1">
        <v>9.0999999999999908</v>
      </c>
      <c r="AC76" s="1">
        <v>14.87</v>
      </c>
      <c r="AD76" s="1">
        <v>88.84</v>
      </c>
      <c r="AE76" s="1">
        <v>74.516157612204495</v>
      </c>
      <c r="AF76" s="1">
        <v>6.6119999999999903</v>
      </c>
      <c r="AG76" s="1">
        <v>12.319999999999901</v>
      </c>
      <c r="AH76" s="1">
        <v>89.4</v>
      </c>
      <c r="AI76" s="1">
        <v>68.830544866621494</v>
      </c>
      <c r="AJ76" s="1">
        <v>6.0639999999999903</v>
      </c>
      <c r="AK76" s="1">
        <v>13.59</v>
      </c>
    </row>
    <row r="77" spans="1:37" x14ac:dyDescent="0.3">
      <c r="A77">
        <v>75</v>
      </c>
      <c r="B77" s="2">
        <v>88.48</v>
      </c>
      <c r="C77" s="2">
        <v>91.564594000577898</v>
      </c>
      <c r="D77" s="2">
        <v>8.2819999999999894</v>
      </c>
      <c r="E77" s="2">
        <v>11.5199999999999</v>
      </c>
      <c r="F77" s="2">
        <v>88.38</v>
      </c>
      <c r="G77" s="2">
        <v>68.949090130627098</v>
      </c>
      <c r="H77" s="2">
        <v>6.23</v>
      </c>
      <c r="I77" s="2">
        <v>15.9399999999999</v>
      </c>
      <c r="J77" s="2">
        <v>89.18</v>
      </c>
      <c r="K77" s="2">
        <v>63.718643691390703</v>
      </c>
      <c r="L77" s="2">
        <v>5.7079999999999904</v>
      </c>
      <c r="M77" s="2">
        <v>13.39</v>
      </c>
      <c r="N77" s="1">
        <v>85.83</v>
      </c>
      <c r="O77" s="1">
        <v>120.134815230965</v>
      </c>
      <c r="P77" s="1">
        <v>10.667999999999999</v>
      </c>
      <c r="Q77" s="1">
        <v>16.98</v>
      </c>
      <c r="R77" s="1">
        <v>76.540000000000006</v>
      </c>
      <c r="S77" s="1">
        <v>221.492599576711</v>
      </c>
      <c r="T77" s="1">
        <v>19.309999999999999</v>
      </c>
      <c r="U77" s="1">
        <v>26.76</v>
      </c>
      <c r="V77" s="1">
        <v>22.82</v>
      </c>
      <c r="W77" s="1">
        <v>723.01069426536503</v>
      </c>
      <c r="X77" s="1">
        <v>70.617999999999995</v>
      </c>
      <c r="Y77" s="1">
        <v>85.84</v>
      </c>
      <c r="Z77" s="1">
        <v>87.55</v>
      </c>
      <c r="AA77" s="1">
        <v>102.806785792112</v>
      </c>
      <c r="AB77" s="1">
        <v>9.2219999999999906</v>
      </c>
      <c r="AC77" s="1">
        <v>14.549999999999899</v>
      </c>
      <c r="AD77" s="1">
        <v>88.84</v>
      </c>
      <c r="AE77" s="1">
        <v>74.776368930935803</v>
      </c>
      <c r="AF77" s="1">
        <v>6.694</v>
      </c>
      <c r="AG77" s="1">
        <v>11.909999999999901</v>
      </c>
      <c r="AH77" s="1">
        <v>89.4</v>
      </c>
      <c r="AI77" s="1">
        <v>69.4879618473351</v>
      </c>
      <c r="AJ77" s="1">
        <v>6.1580000000000004</v>
      </c>
      <c r="AK77" s="1">
        <v>11.4599999999999</v>
      </c>
    </row>
    <row r="78" spans="1:37" x14ac:dyDescent="0.3">
      <c r="A78">
        <v>76</v>
      </c>
      <c r="B78" s="2">
        <v>88.48</v>
      </c>
      <c r="C78" s="2">
        <v>91.680307641625404</v>
      </c>
      <c r="D78" s="2">
        <v>8.0379999999999896</v>
      </c>
      <c r="E78" s="2">
        <v>12.93</v>
      </c>
      <c r="F78" s="2">
        <v>88.38</v>
      </c>
      <c r="G78" s="2">
        <v>70.4467313475906</v>
      </c>
      <c r="H78" s="2">
        <v>6.2399999999999904</v>
      </c>
      <c r="I78" s="2">
        <v>14.84</v>
      </c>
      <c r="J78" s="2">
        <v>89.18</v>
      </c>
      <c r="K78" s="2">
        <v>64.378933861851607</v>
      </c>
      <c r="L78" s="2">
        <v>5.7639999999999896</v>
      </c>
      <c r="M78" s="2">
        <v>13.489999999999901</v>
      </c>
      <c r="N78" s="1">
        <v>85.83</v>
      </c>
      <c r="O78" s="1">
        <v>119.676985487341</v>
      </c>
      <c r="P78" s="1">
        <v>10.768000000000001</v>
      </c>
      <c r="Q78" s="1">
        <v>16.54</v>
      </c>
      <c r="R78" s="1">
        <v>76.540000000000006</v>
      </c>
      <c r="S78" s="1">
        <v>219.875362902879</v>
      </c>
      <c r="T78" s="1">
        <v>19.175999999999998</v>
      </c>
      <c r="U78" s="1">
        <v>27.349999999999898</v>
      </c>
      <c r="V78" s="1">
        <v>22.82</v>
      </c>
      <c r="W78" s="1">
        <v>719.07861530780701</v>
      </c>
      <c r="X78" s="1">
        <v>70.225999999999999</v>
      </c>
      <c r="Y78" s="1">
        <v>83.43</v>
      </c>
      <c r="Z78" s="1">
        <v>87.55</v>
      </c>
      <c r="AA78" s="1">
        <v>102.57713449746301</v>
      </c>
      <c r="AB78" s="1">
        <v>9.2859999999999996</v>
      </c>
      <c r="AC78" s="1">
        <v>14.75</v>
      </c>
      <c r="AD78" s="1">
        <v>88.84</v>
      </c>
      <c r="AE78" s="1">
        <v>77.267647169530306</v>
      </c>
      <c r="AF78" s="1">
        <v>6.9419999999999904</v>
      </c>
      <c r="AG78" s="1">
        <v>15.549999999999899</v>
      </c>
      <c r="AH78" s="1">
        <v>89.4</v>
      </c>
      <c r="AI78" s="1">
        <v>65.362077794968997</v>
      </c>
      <c r="AJ78" s="1">
        <v>5.8579999999999997</v>
      </c>
      <c r="AK78" s="1">
        <v>13.739999999999901</v>
      </c>
    </row>
    <row r="79" spans="1:37" x14ac:dyDescent="0.3">
      <c r="A79">
        <v>77</v>
      </c>
      <c r="B79" s="2">
        <v>88.48</v>
      </c>
      <c r="C79" s="2">
        <v>89.809900425374494</v>
      </c>
      <c r="D79" s="2">
        <v>7.9980000000000002</v>
      </c>
      <c r="E79" s="2">
        <v>15.65</v>
      </c>
      <c r="F79" s="2">
        <v>88.62</v>
      </c>
      <c r="G79" s="2">
        <v>68.231364242732496</v>
      </c>
      <c r="H79" s="2">
        <v>6.2480000000000002</v>
      </c>
      <c r="I79" s="2">
        <v>11.3799999999999</v>
      </c>
      <c r="J79" s="2">
        <v>89.18</v>
      </c>
      <c r="K79" s="2">
        <v>64.165510501712504</v>
      </c>
      <c r="L79" s="2">
        <v>5.6359999999999904</v>
      </c>
      <c r="M79" s="2">
        <v>12.329999999999901</v>
      </c>
      <c r="N79" s="1">
        <v>85.83</v>
      </c>
      <c r="O79" s="1">
        <v>121.373537376523</v>
      </c>
      <c r="P79" s="1">
        <v>10.792</v>
      </c>
      <c r="Q79" s="1">
        <v>15.4399999999999</v>
      </c>
      <c r="R79" s="1">
        <v>76.540000000000006</v>
      </c>
      <c r="S79" s="1">
        <v>220.8533796072</v>
      </c>
      <c r="T79" s="1">
        <v>19.207999999999998</v>
      </c>
      <c r="U79" s="1">
        <v>25.18</v>
      </c>
      <c r="V79" s="1">
        <v>24.85</v>
      </c>
      <c r="W79" s="1">
        <v>716.06485438346795</v>
      </c>
      <c r="X79" s="1">
        <v>69.823999999999998</v>
      </c>
      <c r="Y79" s="1">
        <v>75.150000000000006</v>
      </c>
      <c r="Z79" s="1">
        <v>87.55</v>
      </c>
      <c r="AA79" s="1">
        <v>103.480349138379</v>
      </c>
      <c r="AB79" s="1">
        <v>9.2699999999999907</v>
      </c>
      <c r="AC79" s="1">
        <v>14.819999999999901</v>
      </c>
      <c r="AD79" s="1">
        <v>88.84</v>
      </c>
      <c r="AE79" s="1">
        <v>75.413415454328003</v>
      </c>
      <c r="AF79" s="1">
        <v>6.75199999999999</v>
      </c>
      <c r="AG79" s="1">
        <v>12.67</v>
      </c>
      <c r="AH79" s="1">
        <v>89.4</v>
      </c>
      <c r="AI79" s="1">
        <v>66.508815374225307</v>
      </c>
      <c r="AJ79" s="1">
        <v>5.944</v>
      </c>
      <c r="AK79" s="1">
        <v>11.34</v>
      </c>
    </row>
    <row r="80" spans="1:37" x14ac:dyDescent="0.3">
      <c r="A80">
        <v>78</v>
      </c>
      <c r="B80" s="2">
        <v>88.48</v>
      </c>
      <c r="C80" s="2">
        <v>90.871634624898405</v>
      </c>
      <c r="D80" s="2">
        <v>8.1020000000000003</v>
      </c>
      <c r="E80" s="2">
        <v>13.64</v>
      </c>
      <c r="F80" s="2">
        <v>88.62</v>
      </c>
      <c r="G80" s="2">
        <v>68.171582058072005</v>
      </c>
      <c r="H80" s="2">
        <v>6.1119999999999903</v>
      </c>
      <c r="I80" s="2">
        <v>12.56</v>
      </c>
      <c r="J80" s="2">
        <v>89.25</v>
      </c>
      <c r="K80" s="2">
        <v>60.3998454585671</v>
      </c>
      <c r="L80" s="2">
        <v>5.3280000000000003</v>
      </c>
      <c r="M80" s="2">
        <v>10.75</v>
      </c>
      <c r="N80" s="1">
        <v>85.83</v>
      </c>
      <c r="O80" s="1">
        <v>117.685454204678</v>
      </c>
      <c r="P80" s="1">
        <v>10.5739999999999</v>
      </c>
      <c r="Q80" s="1">
        <v>19.170000000000002</v>
      </c>
      <c r="R80" s="1">
        <v>76.540000000000006</v>
      </c>
      <c r="S80" s="1">
        <v>217.60356840491201</v>
      </c>
      <c r="T80" s="1">
        <v>18.866</v>
      </c>
      <c r="U80" s="1">
        <v>31.739999999999899</v>
      </c>
      <c r="V80" s="1">
        <v>24.85</v>
      </c>
      <c r="W80" s="1">
        <v>711.42623257637001</v>
      </c>
      <c r="X80" s="1">
        <v>69.403999999999996</v>
      </c>
      <c r="Y80" s="1">
        <v>83.32</v>
      </c>
      <c r="Z80" s="1">
        <v>87.55</v>
      </c>
      <c r="AA80" s="1">
        <v>100.67871960252501</v>
      </c>
      <c r="AB80" s="1">
        <v>8.9740000000000002</v>
      </c>
      <c r="AC80" s="1">
        <v>13.9399999999999</v>
      </c>
      <c r="AD80" s="1">
        <v>89.52</v>
      </c>
      <c r="AE80" s="1">
        <v>74.903356835246001</v>
      </c>
      <c r="AF80" s="1">
        <v>6.8139999999999903</v>
      </c>
      <c r="AG80" s="1">
        <v>10.48</v>
      </c>
      <c r="AH80" s="1">
        <v>89.4</v>
      </c>
      <c r="AI80" s="1">
        <v>67.034371487796307</v>
      </c>
      <c r="AJ80" s="1">
        <v>5.9080000000000004</v>
      </c>
      <c r="AK80" s="1">
        <v>11.9399999999999</v>
      </c>
    </row>
    <row r="81" spans="1:37" x14ac:dyDescent="0.3">
      <c r="A81">
        <v>79</v>
      </c>
      <c r="B81" s="2">
        <v>88.48</v>
      </c>
      <c r="C81" s="2">
        <v>90.0182371884584</v>
      </c>
      <c r="D81" s="2">
        <v>8.0559999999999903</v>
      </c>
      <c r="E81" s="2">
        <v>15.01</v>
      </c>
      <c r="F81" s="2">
        <v>88.62</v>
      </c>
      <c r="G81" s="2">
        <v>67.6944698020815</v>
      </c>
      <c r="H81" s="2">
        <v>6.1459999999999999</v>
      </c>
      <c r="I81" s="2">
        <v>14.17</v>
      </c>
      <c r="J81" s="2">
        <v>89.25</v>
      </c>
      <c r="K81" s="2">
        <v>60.4130130782723</v>
      </c>
      <c r="L81" s="2">
        <v>5.4180000000000001</v>
      </c>
      <c r="M81" s="2">
        <v>11.81</v>
      </c>
      <c r="N81" s="1">
        <v>86.45</v>
      </c>
      <c r="O81" s="1">
        <v>118.79755789041501</v>
      </c>
      <c r="P81" s="1">
        <v>10.5739999999999</v>
      </c>
      <c r="Q81" s="1">
        <v>13.549999999999899</v>
      </c>
      <c r="R81" s="1">
        <v>76.540000000000006</v>
      </c>
      <c r="S81" s="1">
        <v>218.611764043569</v>
      </c>
      <c r="T81" s="1">
        <v>19.04</v>
      </c>
      <c r="U81" s="1">
        <v>25.409999999999901</v>
      </c>
      <c r="V81" s="1">
        <v>24.85</v>
      </c>
      <c r="W81" s="1">
        <v>708.85432004928498</v>
      </c>
      <c r="X81" s="1">
        <v>69.144000000000005</v>
      </c>
      <c r="Y81" s="1">
        <v>79.569999999999993</v>
      </c>
      <c r="Z81" s="1">
        <v>87.55</v>
      </c>
      <c r="AA81" s="1">
        <v>102.137570686638</v>
      </c>
      <c r="AB81" s="1">
        <v>9.25</v>
      </c>
      <c r="AC81" s="1">
        <v>15.549999999999899</v>
      </c>
      <c r="AD81" s="1">
        <v>89.52</v>
      </c>
      <c r="AE81" s="1">
        <v>73.325137965381103</v>
      </c>
      <c r="AF81" s="1">
        <v>6.5079999999999902</v>
      </c>
      <c r="AG81" s="1">
        <v>13.59</v>
      </c>
      <c r="AH81" s="1">
        <v>89.4</v>
      </c>
      <c r="AI81" s="1">
        <v>67.363773260265503</v>
      </c>
      <c r="AJ81" s="1">
        <v>6.04</v>
      </c>
      <c r="AK81" s="1">
        <v>10.8499999999999</v>
      </c>
    </row>
    <row r="82" spans="1:37" x14ac:dyDescent="0.3">
      <c r="A82">
        <v>80</v>
      </c>
      <c r="B82" s="2">
        <v>88.48</v>
      </c>
      <c r="C82" s="2">
        <v>91.151224419474602</v>
      </c>
      <c r="D82" s="2">
        <v>8.2560000000000002</v>
      </c>
      <c r="E82" s="2">
        <v>14.469999999999899</v>
      </c>
      <c r="F82" s="2">
        <v>88.87</v>
      </c>
      <c r="G82" s="2">
        <v>67.580182999372397</v>
      </c>
      <c r="H82" s="2">
        <v>6.0699999999999896</v>
      </c>
      <c r="I82" s="2">
        <v>11.1299999999999</v>
      </c>
      <c r="J82" s="2">
        <v>89.25</v>
      </c>
      <c r="K82" s="2">
        <v>63.264587249606798</v>
      </c>
      <c r="L82" s="2">
        <v>5.7639999999999896</v>
      </c>
      <c r="M82" s="2">
        <v>12.4399999999999</v>
      </c>
      <c r="N82" s="1">
        <v>86.45</v>
      </c>
      <c r="O82" s="1">
        <v>117.69574578106401</v>
      </c>
      <c r="P82" s="1">
        <v>10.495999999999899</v>
      </c>
      <c r="Q82" s="1">
        <v>15.68</v>
      </c>
      <c r="R82" s="1">
        <v>76.540000000000006</v>
      </c>
      <c r="S82" s="1">
        <v>215.33346438407801</v>
      </c>
      <c r="T82" s="1">
        <v>18.905999999999999</v>
      </c>
      <c r="U82" s="1">
        <v>30.14</v>
      </c>
      <c r="V82" s="1">
        <v>24.85</v>
      </c>
      <c r="W82" s="1">
        <v>703.88816463947296</v>
      </c>
      <c r="X82" s="1">
        <v>68.641999999999996</v>
      </c>
      <c r="Y82" s="1">
        <v>82.289999999999907</v>
      </c>
      <c r="Z82" s="1">
        <v>87.55</v>
      </c>
      <c r="AA82" s="1">
        <v>101.82525129616199</v>
      </c>
      <c r="AB82" s="1">
        <v>9.0379999999999896</v>
      </c>
      <c r="AC82" s="1">
        <v>16.489999999999899</v>
      </c>
      <c r="AD82" s="1">
        <v>89.52</v>
      </c>
      <c r="AE82" s="1">
        <v>73.957440085709095</v>
      </c>
      <c r="AF82" s="1">
        <v>6.5079999999999902</v>
      </c>
      <c r="AG82" s="1">
        <v>13.93</v>
      </c>
      <c r="AH82" s="1">
        <v>89.4</v>
      </c>
      <c r="AI82" s="1">
        <v>65.722135603427802</v>
      </c>
      <c r="AJ82" s="1">
        <v>5.8419999999999899</v>
      </c>
      <c r="AK82" s="1">
        <v>11.909999999999901</v>
      </c>
    </row>
    <row r="83" spans="1:37" x14ac:dyDescent="0.3">
      <c r="A83">
        <v>81</v>
      </c>
      <c r="B83" s="2">
        <v>88.48</v>
      </c>
      <c r="C83" s="2">
        <v>90.363156579434801</v>
      </c>
      <c r="D83" s="2">
        <v>8.1419999999999906</v>
      </c>
      <c r="E83" s="2">
        <v>15.04</v>
      </c>
      <c r="F83" s="2">
        <v>88.87</v>
      </c>
      <c r="G83" s="2">
        <v>67.274356931447898</v>
      </c>
      <c r="H83" s="2">
        <v>6.1219999999999999</v>
      </c>
      <c r="I83" s="2">
        <v>11.1899999999999</v>
      </c>
      <c r="J83" s="2">
        <v>89.25</v>
      </c>
      <c r="K83" s="2">
        <v>61.945614896714602</v>
      </c>
      <c r="L83" s="2">
        <v>5.6459999999999999</v>
      </c>
      <c r="M83" s="2">
        <v>11.239999999999901</v>
      </c>
      <c r="N83" s="1">
        <v>86.45</v>
      </c>
      <c r="O83" s="1">
        <v>118.909471184015</v>
      </c>
      <c r="P83" s="1">
        <v>10.552</v>
      </c>
      <c r="Q83" s="1">
        <v>16.149999999999999</v>
      </c>
      <c r="R83" s="1">
        <v>76.819999999999993</v>
      </c>
      <c r="S83" s="1">
        <v>217.45861256122501</v>
      </c>
      <c r="T83" s="1">
        <v>18.89</v>
      </c>
      <c r="U83" s="1">
        <v>23.18</v>
      </c>
      <c r="V83" s="1">
        <v>24.85</v>
      </c>
      <c r="W83" s="1">
        <v>701.85216808319001</v>
      </c>
      <c r="X83" s="1">
        <v>68.391999999999996</v>
      </c>
      <c r="Y83" s="1">
        <v>78.760000000000005</v>
      </c>
      <c r="Z83" s="1">
        <v>87.55</v>
      </c>
      <c r="AA83" s="1">
        <v>99.918739080429006</v>
      </c>
      <c r="AB83" s="1">
        <v>8.9659999999999904</v>
      </c>
      <c r="AC83" s="1">
        <v>15.51</v>
      </c>
      <c r="AD83" s="1">
        <v>89.52</v>
      </c>
      <c r="AE83" s="1">
        <v>72.241177387535501</v>
      </c>
      <c r="AF83" s="1">
        <v>6.47799999999999</v>
      </c>
      <c r="AG83" s="1">
        <v>11.86</v>
      </c>
      <c r="AH83" s="1">
        <v>89.4</v>
      </c>
      <c r="AI83" s="1">
        <v>66.268451802432494</v>
      </c>
      <c r="AJ83" s="1">
        <v>5.8780000000000001</v>
      </c>
      <c r="AK83" s="1">
        <v>12.569999999999901</v>
      </c>
    </row>
    <row r="84" spans="1:37" x14ac:dyDescent="0.3">
      <c r="A84">
        <v>82</v>
      </c>
      <c r="B84" s="2">
        <v>90.59</v>
      </c>
      <c r="C84" s="2">
        <v>57.244909286499002</v>
      </c>
      <c r="D84" s="2">
        <v>5.03</v>
      </c>
      <c r="E84" s="2">
        <v>9.4099999999999895</v>
      </c>
      <c r="F84" s="2">
        <v>92.25</v>
      </c>
      <c r="G84" s="2">
        <v>33.396200319752097</v>
      </c>
      <c r="H84" s="2">
        <v>2.8659999999999899</v>
      </c>
      <c r="I84" s="2">
        <v>7.75</v>
      </c>
      <c r="J84" s="2">
        <v>92.96</v>
      </c>
      <c r="K84" s="2">
        <v>28.104704914614501</v>
      </c>
      <c r="L84" s="2">
        <v>2.3439999999999901</v>
      </c>
      <c r="M84" s="2">
        <v>7.04</v>
      </c>
      <c r="N84" s="1">
        <v>89.53</v>
      </c>
      <c r="O84" s="1">
        <v>79.070304229855495</v>
      </c>
      <c r="P84" s="1">
        <v>6.9320000000000004</v>
      </c>
      <c r="Q84" s="1">
        <v>10.469999999999899</v>
      </c>
      <c r="R84" s="1">
        <v>85.07</v>
      </c>
      <c r="S84" s="1">
        <v>166.544151142239</v>
      </c>
      <c r="T84" s="1">
        <v>14.48</v>
      </c>
      <c r="U84" s="1">
        <v>14.93</v>
      </c>
      <c r="V84" s="1">
        <v>35.04</v>
      </c>
      <c r="W84" s="1">
        <v>683.64884197711899</v>
      </c>
      <c r="X84" s="1">
        <v>66.441999999999993</v>
      </c>
      <c r="Y84" s="1">
        <v>64.959999999999994</v>
      </c>
      <c r="Z84" s="1">
        <v>90.76</v>
      </c>
      <c r="AA84" s="1">
        <v>66.761486966162906</v>
      </c>
      <c r="AB84" s="1">
        <v>5.8319999999999901</v>
      </c>
      <c r="AC84" s="1">
        <v>9.2399999999999896</v>
      </c>
      <c r="AD84" s="1">
        <v>92.19</v>
      </c>
      <c r="AE84" s="1">
        <v>40.290549129247601</v>
      </c>
      <c r="AF84" s="1">
        <v>3.47799999999999</v>
      </c>
      <c r="AG84" s="1">
        <v>7.81</v>
      </c>
      <c r="AH84" s="1">
        <v>92.7</v>
      </c>
      <c r="AI84" s="1">
        <v>35.475623203441501</v>
      </c>
      <c r="AJ84" s="1">
        <v>2.9980000000000002</v>
      </c>
      <c r="AK84" s="1">
        <v>7.2999999999999901</v>
      </c>
    </row>
    <row r="85" spans="1:37" x14ac:dyDescent="0.3">
      <c r="A85">
        <v>83</v>
      </c>
      <c r="B85" s="2">
        <v>90.74</v>
      </c>
      <c r="C85" s="2">
        <v>46.059573896229203</v>
      </c>
      <c r="D85" s="2">
        <v>3.9359999999999999</v>
      </c>
      <c r="E85" s="2">
        <v>9.26</v>
      </c>
      <c r="F85" s="2">
        <v>92.38</v>
      </c>
      <c r="G85" s="2">
        <v>23.075808530673299</v>
      </c>
      <c r="H85" s="2">
        <v>1.8859999999999899</v>
      </c>
      <c r="I85" s="2">
        <v>7.62</v>
      </c>
      <c r="J85" s="2">
        <v>93.16</v>
      </c>
      <c r="K85" s="2">
        <v>19.055837545543898</v>
      </c>
      <c r="L85" s="2">
        <v>1.5559999999999901</v>
      </c>
      <c r="M85" s="2">
        <v>6.84</v>
      </c>
      <c r="N85" s="1">
        <v>89.68</v>
      </c>
      <c r="O85" s="1">
        <v>66.206105679273605</v>
      </c>
      <c r="P85" s="1">
        <v>5.7439999999999998</v>
      </c>
      <c r="Q85" s="1">
        <v>10.319999999999901</v>
      </c>
      <c r="R85" s="1">
        <v>85.31</v>
      </c>
      <c r="S85" s="1">
        <v>150.55409780144601</v>
      </c>
      <c r="T85" s="1">
        <v>13.156000000000001</v>
      </c>
      <c r="U85" s="1">
        <v>14.6899999999999</v>
      </c>
      <c r="V85" s="1">
        <v>35.04</v>
      </c>
      <c r="W85" s="1">
        <v>676.92903828620899</v>
      </c>
      <c r="X85" s="1">
        <v>65.866</v>
      </c>
      <c r="Y85" s="1">
        <v>70.039999999999907</v>
      </c>
      <c r="Z85" s="1">
        <v>91.08</v>
      </c>
      <c r="AA85" s="1">
        <v>53.529328212141898</v>
      </c>
      <c r="AB85" s="1">
        <v>4.6340000000000003</v>
      </c>
      <c r="AC85" s="1">
        <v>8.92</v>
      </c>
      <c r="AD85" s="1">
        <v>92.45</v>
      </c>
      <c r="AE85" s="1">
        <v>27.982795294374199</v>
      </c>
      <c r="AF85" s="1">
        <v>2.286</v>
      </c>
      <c r="AG85" s="1">
        <v>7.5499999999999901</v>
      </c>
      <c r="AH85" s="1">
        <v>92.89</v>
      </c>
      <c r="AI85" s="1">
        <v>22.763626644387799</v>
      </c>
      <c r="AJ85" s="1">
        <v>1.8359999999999901</v>
      </c>
      <c r="AK85" s="1">
        <v>7.1099999999999897</v>
      </c>
    </row>
    <row r="86" spans="1:37" x14ac:dyDescent="0.3">
      <c r="A86">
        <v>84</v>
      </c>
      <c r="B86" s="2">
        <v>90.82</v>
      </c>
      <c r="C86" s="2">
        <v>41.399898786097701</v>
      </c>
      <c r="D86" s="2">
        <v>3.45799999999999</v>
      </c>
      <c r="E86" s="2">
        <v>9.18</v>
      </c>
      <c r="F86" s="2">
        <v>92.64</v>
      </c>
      <c r="G86" s="2">
        <v>19.908290879800902</v>
      </c>
      <c r="H86" s="2">
        <v>1.64</v>
      </c>
      <c r="I86" s="2">
        <v>7.3599999999999897</v>
      </c>
      <c r="J86" s="2">
        <v>93.18</v>
      </c>
      <c r="K86" s="2">
        <v>15.3853812310844</v>
      </c>
      <c r="L86" s="2">
        <v>1.206</v>
      </c>
      <c r="M86" s="2">
        <v>6.8199999999999896</v>
      </c>
      <c r="N86" s="1">
        <v>89.95</v>
      </c>
      <c r="O86" s="1">
        <v>60.9817734099924</v>
      </c>
      <c r="P86" s="1">
        <v>5.3959999999999999</v>
      </c>
      <c r="Q86" s="1">
        <v>10.049999999999899</v>
      </c>
      <c r="R86" s="1">
        <v>85.58</v>
      </c>
      <c r="S86" s="1">
        <v>144.556547611951</v>
      </c>
      <c r="T86" s="1">
        <v>12.6839999999999</v>
      </c>
      <c r="U86" s="1">
        <v>14.42</v>
      </c>
      <c r="V86" s="1">
        <v>35.04</v>
      </c>
      <c r="W86" s="1">
        <v>675.53666532039597</v>
      </c>
      <c r="X86" s="1">
        <v>65.507999999999996</v>
      </c>
      <c r="Y86" s="1">
        <v>68.08</v>
      </c>
      <c r="Z86" s="1">
        <v>91.08</v>
      </c>
      <c r="AA86" s="1">
        <v>49.736495748162199</v>
      </c>
      <c r="AB86" s="1">
        <v>4.25199999999999</v>
      </c>
      <c r="AC86" s="1">
        <v>8.98</v>
      </c>
      <c r="AD86" s="1">
        <v>92.84</v>
      </c>
      <c r="AE86" s="1">
        <v>23.613595182076001</v>
      </c>
      <c r="AF86" s="1">
        <v>1.986</v>
      </c>
      <c r="AG86" s="1">
        <v>7.1599999999999904</v>
      </c>
      <c r="AH86" s="1">
        <v>93.06</v>
      </c>
      <c r="AI86" s="1">
        <v>18.6264996211975</v>
      </c>
      <c r="AJ86" s="1">
        <v>1.506</v>
      </c>
      <c r="AK86" s="1">
        <v>6.9399999999999897</v>
      </c>
    </row>
    <row r="87" spans="1:37" x14ac:dyDescent="0.3">
      <c r="A87">
        <v>85</v>
      </c>
      <c r="B87" s="2">
        <v>91.13</v>
      </c>
      <c r="C87" s="2">
        <v>39.045215040445299</v>
      </c>
      <c r="D87" s="2">
        <v>3.4279999999999902</v>
      </c>
      <c r="E87" s="2">
        <v>8.8699999999999992</v>
      </c>
      <c r="F87" s="2">
        <v>92.64</v>
      </c>
      <c r="G87" s="2">
        <v>16.370419515296799</v>
      </c>
      <c r="H87" s="2">
        <v>1.3119999999999901</v>
      </c>
      <c r="I87" s="2">
        <v>7.3599999999999897</v>
      </c>
      <c r="J87" s="2">
        <v>93.23</v>
      </c>
      <c r="K87" s="2">
        <v>13.541484735906099</v>
      </c>
      <c r="L87" s="2">
        <v>1.0900000000000001</v>
      </c>
      <c r="M87" s="2">
        <v>6.7699999999999898</v>
      </c>
      <c r="N87" s="1">
        <v>89.95</v>
      </c>
      <c r="O87" s="1">
        <v>59.0074720494449</v>
      </c>
      <c r="P87" s="1">
        <v>5.1539999999999901</v>
      </c>
      <c r="Q87" s="1">
        <v>10.199999999999999</v>
      </c>
      <c r="R87" s="1">
        <v>85.96</v>
      </c>
      <c r="S87" s="1">
        <v>143.41983567178201</v>
      </c>
      <c r="T87" s="1">
        <v>12.543999999999899</v>
      </c>
      <c r="U87" s="1">
        <v>14.04</v>
      </c>
      <c r="V87" s="1">
        <v>35.04</v>
      </c>
      <c r="W87" s="1">
        <v>675.001706242561</v>
      </c>
      <c r="X87" s="1">
        <v>65.397999999999996</v>
      </c>
      <c r="Y87" s="1">
        <v>66.150000000000006</v>
      </c>
      <c r="Z87" s="1">
        <v>91.23</v>
      </c>
      <c r="AA87" s="1">
        <v>44.634029436856501</v>
      </c>
      <c r="AB87" s="1">
        <v>3.84</v>
      </c>
      <c r="AC87" s="1">
        <v>8.7699999999999907</v>
      </c>
      <c r="AD87" s="1">
        <v>92.84</v>
      </c>
      <c r="AE87" s="1">
        <v>21.218147795647301</v>
      </c>
      <c r="AF87" s="1">
        <v>1.7</v>
      </c>
      <c r="AG87" s="1">
        <v>7.3599999999999897</v>
      </c>
      <c r="AH87" s="1">
        <v>93.17</v>
      </c>
      <c r="AI87" s="1">
        <v>16.4139247778803</v>
      </c>
      <c r="AJ87" s="1">
        <v>1.34</v>
      </c>
      <c r="AK87" s="1">
        <v>6.8299999999999903</v>
      </c>
    </row>
    <row r="88" spans="1:37" x14ac:dyDescent="0.3">
      <c r="A88">
        <v>86</v>
      </c>
      <c r="B88" s="2">
        <v>91.13</v>
      </c>
      <c r="C88" s="2">
        <v>36.313845079392102</v>
      </c>
      <c r="D88" s="2">
        <v>3.1419999999999901</v>
      </c>
      <c r="E88" s="2">
        <v>8.89</v>
      </c>
      <c r="F88" s="2">
        <v>92.64</v>
      </c>
      <c r="G88" s="2">
        <v>15.1255267132073</v>
      </c>
      <c r="H88" s="2">
        <v>1.23</v>
      </c>
      <c r="I88" s="2">
        <v>7.4</v>
      </c>
      <c r="J88" s="2">
        <v>93.25</v>
      </c>
      <c r="K88" s="2">
        <v>11.8016362804919</v>
      </c>
      <c r="L88" s="2">
        <v>0.93399999999999705</v>
      </c>
      <c r="M88" s="2">
        <v>6.75</v>
      </c>
      <c r="N88" s="1">
        <v>89.95</v>
      </c>
      <c r="O88" s="1">
        <v>55.2475894279778</v>
      </c>
      <c r="P88" s="1">
        <v>4.8220000000000001</v>
      </c>
      <c r="Q88" s="1">
        <v>10.25</v>
      </c>
      <c r="R88" s="1">
        <v>85.96</v>
      </c>
      <c r="S88" s="1">
        <v>138.21532538533199</v>
      </c>
      <c r="T88" s="1">
        <v>11.92</v>
      </c>
      <c r="U88" s="1">
        <v>14.14</v>
      </c>
      <c r="V88" s="1">
        <v>35.04</v>
      </c>
      <c r="W88" s="1">
        <v>673.87016367912202</v>
      </c>
      <c r="X88" s="1">
        <v>65.33</v>
      </c>
      <c r="Y88" s="1">
        <v>65.7</v>
      </c>
      <c r="Z88" s="1">
        <v>91.28</v>
      </c>
      <c r="AA88" s="1">
        <v>43.659127842634902</v>
      </c>
      <c r="AB88" s="1">
        <v>3.8039999999999998</v>
      </c>
      <c r="AC88" s="1">
        <v>8.71999999999999</v>
      </c>
      <c r="AD88" s="1">
        <v>92.84</v>
      </c>
      <c r="AE88" s="1">
        <v>19.864069677889301</v>
      </c>
      <c r="AF88" s="1">
        <v>1.6479999999999899</v>
      </c>
      <c r="AG88" s="1">
        <v>7.46999999999999</v>
      </c>
      <c r="AH88" s="1">
        <v>93.17</v>
      </c>
      <c r="AI88" s="1">
        <v>14.219589624553899</v>
      </c>
      <c r="AJ88" s="1">
        <v>1.1179999999999899</v>
      </c>
      <c r="AK88" s="1">
        <v>6.92</v>
      </c>
    </row>
    <row r="89" spans="1:37" x14ac:dyDescent="0.3">
      <c r="A89">
        <v>87</v>
      </c>
      <c r="B89" s="2">
        <v>91.21</v>
      </c>
      <c r="C89" s="2">
        <v>34.462729537859502</v>
      </c>
      <c r="D89" s="2">
        <v>3.016</v>
      </c>
      <c r="E89" s="2">
        <v>8.7899999999999991</v>
      </c>
      <c r="F89" s="2">
        <v>92.64</v>
      </c>
      <c r="G89" s="2">
        <v>13.6457667648792</v>
      </c>
      <c r="H89" s="2">
        <v>1.0660000000000001</v>
      </c>
      <c r="I89" s="2">
        <v>7.4</v>
      </c>
      <c r="J89" s="2">
        <v>93.27</v>
      </c>
      <c r="K89" s="2">
        <v>10.214535830542401</v>
      </c>
      <c r="L89" s="2">
        <v>0.760000000000005</v>
      </c>
      <c r="M89" s="2">
        <v>6.73</v>
      </c>
      <c r="N89" s="1">
        <v>89.95</v>
      </c>
      <c r="O89" s="1">
        <v>53.136622041463802</v>
      </c>
      <c r="P89" s="1">
        <v>4.6020000000000003</v>
      </c>
      <c r="Q89" s="1">
        <v>10.06</v>
      </c>
      <c r="R89" s="1">
        <v>86.05</v>
      </c>
      <c r="S89" s="1">
        <v>137.283442780375</v>
      </c>
      <c r="T89" s="1">
        <v>11.884</v>
      </c>
      <c r="U89" s="1">
        <v>13.95</v>
      </c>
      <c r="V89" s="1">
        <v>35.04</v>
      </c>
      <c r="W89" s="1">
        <v>670.396862506866</v>
      </c>
      <c r="X89" s="1">
        <v>64.900000000000006</v>
      </c>
      <c r="Y89" s="1">
        <v>65.19</v>
      </c>
      <c r="Z89" s="1">
        <v>91.33</v>
      </c>
      <c r="AA89" s="1">
        <v>41.443287346512001</v>
      </c>
      <c r="AB89" s="1">
        <v>3.6979999999999902</v>
      </c>
      <c r="AC89" s="1">
        <v>8.67</v>
      </c>
      <c r="AD89" s="1">
        <v>92.84</v>
      </c>
      <c r="AE89" s="1">
        <v>17.4563520960509</v>
      </c>
      <c r="AF89" s="1">
        <v>1.4019999999999999</v>
      </c>
      <c r="AG89" s="1">
        <v>7.17</v>
      </c>
      <c r="AH89" s="1">
        <v>93.17</v>
      </c>
      <c r="AI89" s="1">
        <v>13.1980325430631</v>
      </c>
      <c r="AJ89" s="1">
        <v>1.0879999999999901</v>
      </c>
      <c r="AK89" s="1">
        <v>6.8299999999999903</v>
      </c>
    </row>
    <row r="90" spans="1:37" x14ac:dyDescent="0.3">
      <c r="A90">
        <v>88</v>
      </c>
      <c r="B90" s="2">
        <v>91.21</v>
      </c>
      <c r="C90" s="2">
        <v>32.657360807061103</v>
      </c>
      <c r="D90" s="2">
        <v>2.802</v>
      </c>
      <c r="E90" s="2">
        <v>8.93</v>
      </c>
      <c r="F90" s="2">
        <v>92.77</v>
      </c>
      <c r="G90" s="2">
        <v>12.2408318892121</v>
      </c>
      <c r="H90" s="2">
        <v>1.016</v>
      </c>
      <c r="I90" s="2">
        <v>7.23</v>
      </c>
      <c r="J90" s="2">
        <v>93.42</v>
      </c>
      <c r="K90" s="2">
        <v>9.2187346238642895</v>
      </c>
      <c r="L90" s="2">
        <v>0.69199999999999295</v>
      </c>
      <c r="M90" s="2">
        <v>6.5799999999999903</v>
      </c>
      <c r="N90" s="1">
        <v>90.18</v>
      </c>
      <c r="O90" s="1">
        <v>52.102549064904402</v>
      </c>
      <c r="P90" s="1">
        <v>4.54</v>
      </c>
      <c r="Q90" s="1">
        <v>9.8199999999999896</v>
      </c>
      <c r="R90" s="1">
        <v>86.05</v>
      </c>
      <c r="S90" s="1">
        <v>136.05937233567201</v>
      </c>
      <c r="T90" s="1">
        <v>11.858000000000001</v>
      </c>
      <c r="U90" s="1">
        <v>14.15</v>
      </c>
      <c r="V90" s="1">
        <v>36.26</v>
      </c>
      <c r="W90" s="1">
        <v>670.07768964767399</v>
      </c>
      <c r="X90" s="1">
        <v>65.039999999999907</v>
      </c>
      <c r="Y90" s="1">
        <v>63.74</v>
      </c>
      <c r="Z90" s="1">
        <v>91.33</v>
      </c>
      <c r="AA90" s="1">
        <v>39.192092806100803</v>
      </c>
      <c r="AB90" s="1">
        <v>3.4219999999999899</v>
      </c>
      <c r="AC90" s="1">
        <v>8.76</v>
      </c>
      <c r="AD90" s="1">
        <v>92.84</v>
      </c>
      <c r="AE90" s="1">
        <v>16.531167326495002</v>
      </c>
      <c r="AF90" s="1">
        <v>1.3559999999999901</v>
      </c>
      <c r="AG90" s="1">
        <v>7.2399999999999904</v>
      </c>
      <c r="AH90" s="1">
        <v>93.32</v>
      </c>
      <c r="AI90" s="1">
        <v>11.746042031794699</v>
      </c>
      <c r="AJ90" s="1">
        <v>0.92199999999999704</v>
      </c>
      <c r="AK90" s="1">
        <v>6.68</v>
      </c>
    </row>
    <row r="91" spans="1:37" x14ac:dyDescent="0.3">
      <c r="A91">
        <v>89</v>
      </c>
      <c r="B91" s="2">
        <v>91.29</v>
      </c>
      <c r="C91" s="2">
        <v>30.848952531814501</v>
      </c>
      <c r="D91" s="2">
        <v>2.6159999999999899</v>
      </c>
      <c r="E91" s="2">
        <v>8.7099999999999902</v>
      </c>
      <c r="F91" s="2">
        <v>92.81</v>
      </c>
      <c r="G91" s="2">
        <v>11.8076856466941</v>
      </c>
      <c r="H91" s="2">
        <v>0.96599999999999397</v>
      </c>
      <c r="I91" s="2">
        <v>7.1899999999999897</v>
      </c>
      <c r="J91" s="2">
        <v>93.42</v>
      </c>
      <c r="K91" s="2">
        <v>8.5217703981324995</v>
      </c>
      <c r="L91" s="2">
        <v>0.626000000000004</v>
      </c>
      <c r="M91" s="2">
        <v>6.8299999999999903</v>
      </c>
      <c r="N91" s="1">
        <v>90.18</v>
      </c>
      <c r="O91" s="1">
        <v>50.200562238693202</v>
      </c>
      <c r="P91" s="1">
        <v>4.3599999999999897</v>
      </c>
      <c r="Q91" s="1">
        <v>9.86</v>
      </c>
      <c r="R91" s="1">
        <v>86.05</v>
      </c>
      <c r="S91" s="1">
        <v>134.51032501459099</v>
      </c>
      <c r="T91" s="1">
        <v>11.768000000000001</v>
      </c>
      <c r="U91" s="1">
        <v>14.219999999999899</v>
      </c>
      <c r="V91" s="1">
        <v>36.26</v>
      </c>
      <c r="W91" s="1">
        <v>670.29876410961106</v>
      </c>
      <c r="X91" s="1">
        <v>65.147999999999996</v>
      </c>
      <c r="Y91" s="1">
        <v>63.98</v>
      </c>
      <c r="Z91" s="1">
        <v>91.33</v>
      </c>
      <c r="AA91" s="1">
        <v>38.685353558510499</v>
      </c>
      <c r="AB91" s="1">
        <v>3.4020000000000001</v>
      </c>
      <c r="AC91" s="1">
        <v>8.8499999999999908</v>
      </c>
      <c r="AD91" s="1">
        <v>92.84</v>
      </c>
      <c r="AE91" s="1">
        <v>15.2951631378382</v>
      </c>
      <c r="AF91" s="1">
        <v>1.24399999999999</v>
      </c>
      <c r="AG91" s="1">
        <v>7.2</v>
      </c>
      <c r="AH91" s="1">
        <v>93.36</v>
      </c>
      <c r="AI91" s="1">
        <v>10.291745377704499</v>
      </c>
      <c r="AJ91" s="1">
        <v>0.79399999999999604</v>
      </c>
      <c r="AK91" s="1">
        <v>6.64</v>
      </c>
    </row>
    <row r="92" spans="1:37" x14ac:dyDescent="0.3">
      <c r="A92">
        <v>90</v>
      </c>
      <c r="B92" s="2">
        <v>91.29</v>
      </c>
      <c r="C92" s="2">
        <v>30.422103548422399</v>
      </c>
      <c r="D92" s="2">
        <v>2.5939999999999901</v>
      </c>
      <c r="E92" s="2">
        <v>8.71999999999999</v>
      </c>
      <c r="F92" s="2">
        <v>92.9</v>
      </c>
      <c r="G92" s="2">
        <v>10.507639499381099</v>
      </c>
      <c r="H92" s="2">
        <v>0.82399999999999796</v>
      </c>
      <c r="I92" s="2">
        <v>7.0999999999999899</v>
      </c>
      <c r="J92" s="2">
        <v>93.45</v>
      </c>
      <c r="K92" s="2">
        <v>7.9101492967456499</v>
      </c>
      <c r="L92" s="2">
        <v>0.58199999999999297</v>
      </c>
      <c r="M92" s="2">
        <v>6.5499999999999901</v>
      </c>
      <c r="N92" s="1">
        <v>90.27</v>
      </c>
      <c r="O92" s="1">
        <v>49.316532030701602</v>
      </c>
      <c r="P92" s="1">
        <v>4.3679999999999897</v>
      </c>
      <c r="Q92" s="1">
        <v>9.73</v>
      </c>
      <c r="R92" s="1">
        <v>86.05</v>
      </c>
      <c r="S92" s="1">
        <v>131.692477539181</v>
      </c>
      <c r="T92" s="1">
        <v>11.506</v>
      </c>
      <c r="U92" s="1">
        <v>14.069999999999901</v>
      </c>
      <c r="V92" s="1">
        <v>36.26</v>
      </c>
      <c r="W92" s="1">
        <v>667.878871440887</v>
      </c>
      <c r="X92" s="1">
        <v>64.777999999999906</v>
      </c>
      <c r="Y92" s="1">
        <v>63.82</v>
      </c>
      <c r="Z92" s="1">
        <v>91.33</v>
      </c>
      <c r="AA92" s="1">
        <v>37.154788872227002</v>
      </c>
      <c r="AB92" s="1">
        <v>3.2139999999999902</v>
      </c>
      <c r="AC92" s="1">
        <v>8.8699999999999992</v>
      </c>
      <c r="AD92" s="1">
        <v>92.84</v>
      </c>
      <c r="AE92" s="1">
        <v>14.2486736085265</v>
      </c>
      <c r="AF92" s="1">
        <v>1.1339999999999999</v>
      </c>
      <c r="AG92" s="1">
        <v>7.1599999999999904</v>
      </c>
      <c r="AH92" s="1">
        <v>93.36</v>
      </c>
      <c r="AI92" s="1">
        <v>9.6394968056119907</v>
      </c>
      <c r="AJ92" s="1">
        <v>0.71999999999999797</v>
      </c>
      <c r="AK92" s="1">
        <v>6.8599999999999897</v>
      </c>
    </row>
    <row r="93" spans="1:37" x14ac:dyDescent="0.3">
      <c r="A93">
        <v>91</v>
      </c>
      <c r="B93" s="2">
        <v>91.29</v>
      </c>
      <c r="C93" s="2">
        <v>29.337226120754998</v>
      </c>
      <c r="D93" s="2">
        <v>2.5739999999999901</v>
      </c>
      <c r="E93" s="2">
        <v>8.73</v>
      </c>
      <c r="F93" s="2">
        <v>92.9</v>
      </c>
      <c r="G93" s="2">
        <v>9.6053495239466393</v>
      </c>
      <c r="H93" s="2">
        <v>0.80800000000000605</v>
      </c>
      <c r="I93" s="2">
        <v>7.1899999999999897</v>
      </c>
      <c r="J93" s="2">
        <v>93.48</v>
      </c>
      <c r="K93" s="2">
        <v>7.0875894483178801</v>
      </c>
      <c r="L93" s="2">
        <v>0.53199999999999603</v>
      </c>
      <c r="M93" s="2">
        <v>6.5199999999999898</v>
      </c>
      <c r="N93" s="1">
        <v>90.27</v>
      </c>
      <c r="O93" s="1">
        <v>47.692281126975999</v>
      </c>
      <c r="P93" s="1">
        <v>4.2300000000000004</v>
      </c>
      <c r="Q93" s="1">
        <v>10.0999999999999</v>
      </c>
      <c r="R93" s="1">
        <v>86.05</v>
      </c>
      <c r="S93" s="1">
        <v>132.42954720556699</v>
      </c>
      <c r="T93" s="1">
        <v>11.616</v>
      </c>
      <c r="U93" s="1">
        <v>14.59</v>
      </c>
      <c r="V93" s="1">
        <v>36.26</v>
      </c>
      <c r="W93" s="1">
        <v>665.120077252388</v>
      </c>
      <c r="X93" s="1">
        <v>64.355999999999995</v>
      </c>
      <c r="Y93" s="1">
        <v>64.509999999999906</v>
      </c>
      <c r="Z93" s="1">
        <v>91.41</v>
      </c>
      <c r="AA93" s="1">
        <v>36.3713907357305</v>
      </c>
      <c r="AB93" s="1">
        <v>3.21999999999999</v>
      </c>
      <c r="AC93" s="1">
        <v>8.59</v>
      </c>
      <c r="AD93" s="1">
        <v>92.84</v>
      </c>
      <c r="AE93" s="1">
        <v>13.1542456001043</v>
      </c>
      <c r="AF93" s="1">
        <v>1.0780000000000001</v>
      </c>
      <c r="AG93" s="1">
        <v>7.4099999999999904</v>
      </c>
      <c r="AH93" s="1">
        <v>93.36</v>
      </c>
      <c r="AI93" s="1">
        <v>9.0961840506643004</v>
      </c>
      <c r="AJ93" s="1">
        <v>0.69400000000000195</v>
      </c>
      <c r="AK93" s="1">
        <v>6.87</v>
      </c>
    </row>
    <row r="94" spans="1:37" x14ac:dyDescent="0.3">
      <c r="A94">
        <v>92</v>
      </c>
      <c r="B94" s="2">
        <v>91.29</v>
      </c>
      <c r="C94" s="2">
        <v>28.137168947607201</v>
      </c>
      <c r="D94" s="2">
        <v>2.3839999999999999</v>
      </c>
      <c r="E94" s="2">
        <v>8.7399999999999896</v>
      </c>
      <c r="F94" s="2">
        <v>92.9</v>
      </c>
      <c r="G94" s="2">
        <v>9.6960870195180107</v>
      </c>
      <c r="H94" s="2">
        <v>0.79800000000000104</v>
      </c>
      <c r="I94" s="2">
        <v>7.28</v>
      </c>
      <c r="J94" s="2">
        <v>93.53</v>
      </c>
      <c r="K94" s="2">
        <v>6.3631930882111103</v>
      </c>
      <c r="L94" s="2">
        <v>0.46399999999999803</v>
      </c>
      <c r="M94" s="2">
        <v>6.46999999999999</v>
      </c>
      <c r="N94" s="1">
        <v>90.27</v>
      </c>
      <c r="O94" s="1">
        <v>46.992922652512704</v>
      </c>
      <c r="P94" s="1">
        <v>4.1580000000000004</v>
      </c>
      <c r="Q94" s="1">
        <v>9.76</v>
      </c>
      <c r="R94" s="1">
        <v>86.05</v>
      </c>
      <c r="S94" s="1">
        <v>129.12465909123401</v>
      </c>
      <c r="T94" s="1">
        <v>11.262</v>
      </c>
      <c r="U94" s="1">
        <v>14.11</v>
      </c>
      <c r="V94" s="1">
        <v>36.26</v>
      </c>
      <c r="W94" s="1">
        <v>665.43632352352097</v>
      </c>
      <c r="X94" s="1">
        <v>64.31</v>
      </c>
      <c r="Y94" s="1">
        <v>64.31</v>
      </c>
      <c r="Z94" s="1">
        <v>91.41</v>
      </c>
      <c r="AA94" s="1">
        <v>34.902684845030301</v>
      </c>
      <c r="AB94" s="1">
        <v>2.98199999999999</v>
      </c>
      <c r="AC94" s="1">
        <v>8.7399999999999896</v>
      </c>
      <c r="AD94" s="1">
        <v>92.84</v>
      </c>
      <c r="AE94" s="1">
        <v>12.596785765141201</v>
      </c>
      <c r="AF94" s="1">
        <v>0.98600000000000398</v>
      </c>
      <c r="AG94" s="1">
        <v>7.21999999999999</v>
      </c>
      <c r="AH94" s="1">
        <v>93.36</v>
      </c>
      <c r="AI94" s="1">
        <v>8.3821746064349991</v>
      </c>
      <c r="AJ94" s="1">
        <v>0.628</v>
      </c>
      <c r="AK94" s="1">
        <v>6.6899999999999897</v>
      </c>
    </row>
    <row r="95" spans="1:37" x14ac:dyDescent="0.3">
      <c r="A95">
        <v>93</v>
      </c>
      <c r="B95" s="2">
        <v>91.29</v>
      </c>
      <c r="C95" s="2">
        <v>28.2049139533191</v>
      </c>
      <c r="D95" s="2">
        <v>2.4380000000000002</v>
      </c>
      <c r="E95" s="2">
        <v>8.7899999999999991</v>
      </c>
      <c r="F95" s="2">
        <v>92.9</v>
      </c>
      <c r="G95" s="2">
        <v>8.6052350960671902</v>
      </c>
      <c r="H95" s="2">
        <v>0.68200000000000205</v>
      </c>
      <c r="I95" s="2">
        <v>7.18</v>
      </c>
      <c r="J95" s="2">
        <v>93.53</v>
      </c>
      <c r="K95" s="2">
        <v>6.3068797187879602</v>
      </c>
      <c r="L95" s="2">
        <v>0.45000000000000201</v>
      </c>
      <c r="M95" s="2">
        <v>6.68</v>
      </c>
      <c r="N95" s="1">
        <v>90.27</v>
      </c>
      <c r="O95" s="1">
        <v>45.653802949935198</v>
      </c>
      <c r="P95" s="1">
        <v>4.0780000000000003</v>
      </c>
      <c r="Q95" s="1">
        <v>9.7899999999999991</v>
      </c>
      <c r="R95" s="1">
        <v>86.05</v>
      </c>
      <c r="S95" s="1">
        <v>128.23858177661799</v>
      </c>
      <c r="T95" s="1">
        <v>11.151999999999999</v>
      </c>
      <c r="U95" s="1">
        <v>14.159999999999901</v>
      </c>
      <c r="V95" s="1">
        <v>37.76</v>
      </c>
      <c r="W95" s="1">
        <v>662.64983451366402</v>
      </c>
      <c r="X95" s="1">
        <v>64.067999999999998</v>
      </c>
      <c r="Y95" s="1">
        <v>62.24</v>
      </c>
      <c r="Z95" s="1">
        <v>91.41</v>
      </c>
      <c r="AA95" s="1">
        <v>34.121092494577098</v>
      </c>
      <c r="AB95" s="1">
        <v>2.9099999999999899</v>
      </c>
      <c r="AC95" s="1">
        <v>8.96999999999999</v>
      </c>
      <c r="AD95" s="1">
        <v>92.84</v>
      </c>
      <c r="AE95" s="1">
        <v>12.128861224278801</v>
      </c>
      <c r="AF95" s="1">
        <v>0.95399999999999296</v>
      </c>
      <c r="AG95" s="1">
        <v>7.2099999999999902</v>
      </c>
      <c r="AH95" s="1">
        <v>93.36</v>
      </c>
      <c r="AI95" s="1">
        <v>7.6698302142322001</v>
      </c>
      <c r="AJ95" s="1">
        <v>0.56799999999999695</v>
      </c>
      <c r="AK95" s="1">
        <v>6.8299999999999903</v>
      </c>
    </row>
    <row r="96" spans="1:37" x14ac:dyDescent="0.3">
      <c r="A96">
        <v>94</v>
      </c>
      <c r="B96" s="2">
        <v>91.31</v>
      </c>
      <c r="C96" s="2">
        <v>27.294539760798202</v>
      </c>
      <c r="D96" s="2">
        <v>2.3259999999999899</v>
      </c>
      <c r="E96" s="2">
        <v>8.6899999999999906</v>
      </c>
      <c r="F96" s="2">
        <v>92.9</v>
      </c>
      <c r="G96" s="2">
        <v>8.7120044236071408</v>
      </c>
      <c r="H96" s="2">
        <v>0.73399999999999399</v>
      </c>
      <c r="I96" s="2">
        <v>7.21999999999999</v>
      </c>
      <c r="J96" s="2">
        <v>93.53</v>
      </c>
      <c r="K96" s="2">
        <v>5.8888287777081096</v>
      </c>
      <c r="L96" s="2">
        <v>0.439999999999997</v>
      </c>
      <c r="M96" s="2">
        <v>6.8199999999999896</v>
      </c>
      <c r="N96" s="1">
        <v>90.27</v>
      </c>
      <c r="O96" s="1">
        <v>44.3073187507689</v>
      </c>
      <c r="P96" s="1">
        <v>3.9860000000000002</v>
      </c>
      <c r="Q96" s="1">
        <v>9.9399999999999906</v>
      </c>
      <c r="R96" s="1">
        <v>86.05</v>
      </c>
      <c r="S96" s="1">
        <v>128.05196270346599</v>
      </c>
      <c r="T96" s="1">
        <v>11.157999999999999</v>
      </c>
      <c r="U96" s="1">
        <v>14.68</v>
      </c>
      <c r="V96" s="1">
        <v>37.76</v>
      </c>
      <c r="W96" s="1">
        <v>661.39948976039796</v>
      </c>
      <c r="X96" s="1">
        <v>64.003999999999905</v>
      </c>
      <c r="Y96" s="1">
        <v>63.98</v>
      </c>
      <c r="Z96" s="1">
        <v>91.41</v>
      </c>
      <c r="AA96" s="1">
        <v>33.712131828069602</v>
      </c>
      <c r="AB96" s="1">
        <v>2.92</v>
      </c>
      <c r="AC96" s="1">
        <v>8.9599999999999902</v>
      </c>
      <c r="AD96" s="1">
        <v>92.84</v>
      </c>
      <c r="AE96" s="1">
        <v>11.2911125645041</v>
      </c>
      <c r="AF96" s="1">
        <v>0.87000000000000399</v>
      </c>
      <c r="AG96" s="1">
        <v>7.2099999999999902</v>
      </c>
      <c r="AH96" s="1">
        <v>93.36</v>
      </c>
      <c r="AI96" s="1">
        <v>7.8356691431254104</v>
      </c>
      <c r="AJ96" s="1">
        <v>0.62000000000000399</v>
      </c>
      <c r="AK96" s="1">
        <v>6.92</v>
      </c>
    </row>
    <row r="97" spans="1:37" x14ac:dyDescent="0.3">
      <c r="A97">
        <v>95</v>
      </c>
      <c r="B97" s="2">
        <v>91.34</v>
      </c>
      <c r="C97" s="2">
        <v>26.320503104478099</v>
      </c>
      <c r="D97" s="2">
        <v>2.2139999999999902</v>
      </c>
      <c r="E97" s="2">
        <v>8.6599999999999895</v>
      </c>
      <c r="F97" s="2">
        <v>92.9</v>
      </c>
      <c r="G97" s="2">
        <v>8.0140868891030497</v>
      </c>
      <c r="H97" s="2">
        <v>0.65200000000000102</v>
      </c>
      <c r="I97" s="2">
        <v>7.21999999999999</v>
      </c>
      <c r="J97" s="2">
        <v>93.53</v>
      </c>
      <c r="K97" s="2">
        <v>5.1929883919656197</v>
      </c>
      <c r="L97" s="2">
        <v>0.36599999999999899</v>
      </c>
      <c r="M97" s="2">
        <v>6.75</v>
      </c>
      <c r="N97" s="1">
        <v>90.28</v>
      </c>
      <c r="O97" s="1">
        <v>43.1505039241164</v>
      </c>
      <c r="P97" s="1">
        <v>3.8539999999999899</v>
      </c>
      <c r="Q97" s="1">
        <v>9.71999999999999</v>
      </c>
      <c r="R97" s="1">
        <v>86.05</v>
      </c>
      <c r="S97" s="1">
        <v>127.506730034947</v>
      </c>
      <c r="T97" s="1">
        <v>11.287999999999901</v>
      </c>
      <c r="U97" s="1">
        <v>13.98</v>
      </c>
      <c r="V97" s="1">
        <v>37.76</v>
      </c>
      <c r="W97" s="1">
        <v>659.39556694030705</v>
      </c>
      <c r="X97" s="1">
        <v>63.69</v>
      </c>
      <c r="Y97" s="1">
        <v>64.819999999999993</v>
      </c>
      <c r="Z97" s="1">
        <v>91.41</v>
      </c>
      <c r="AA97" s="1">
        <v>32.666981291025799</v>
      </c>
      <c r="AB97" s="1">
        <v>2.79</v>
      </c>
      <c r="AC97" s="1">
        <v>8.86</v>
      </c>
      <c r="AD97" s="1">
        <v>92.84</v>
      </c>
      <c r="AE97" s="1">
        <v>10.783943917602301</v>
      </c>
      <c r="AF97" s="1">
        <v>0.85599999999999399</v>
      </c>
      <c r="AG97" s="1">
        <v>7.3499999999999899</v>
      </c>
      <c r="AH97" s="1">
        <v>93.36</v>
      </c>
      <c r="AI97" s="1">
        <v>6.9424659647047502</v>
      </c>
      <c r="AJ97" s="1">
        <v>0.493999999999999</v>
      </c>
      <c r="AK97" s="1">
        <v>6.6599999999999904</v>
      </c>
    </row>
    <row r="98" spans="1:37" x14ac:dyDescent="0.3">
      <c r="A98">
        <v>96</v>
      </c>
      <c r="B98" s="2">
        <v>91.34</v>
      </c>
      <c r="C98" s="2">
        <v>25.576611779630099</v>
      </c>
      <c r="D98" s="2">
        <v>2.1640000000000001</v>
      </c>
      <c r="E98" s="2">
        <v>8.8299999999999894</v>
      </c>
      <c r="F98" s="2">
        <v>92.91</v>
      </c>
      <c r="G98" s="2">
        <v>7.1841624565422499</v>
      </c>
      <c r="H98" s="2">
        <v>0.53600000000000103</v>
      </c>
      <c r="I98" s="2">
        <v>7.09</v>
      </c>
      <c r="J98" s="2">
        <v>93.53</v>
      </c>
      <c r="K98" s="2">
        <v>4.82064270600676</v>
      </c>
      <c r="L98" s="2">
        <v>0.33400000000000302</v>
      </c>
      <c r="M98" s="2">
        <v>6.68</v>
      </c>
      <c r="N98" s="1">
        <v>90.28</v>
      </c>
      <c r="O98" s="1">
        <v>42.342894338071297</v>
      </c>
      <c r="P98" s="1">
        <v>3.8559999999999901</v>
      </c>
      <c r="Q98" s="1">
        <v>10.06</v>
      </c>
      <c r="R98" s="1">
        <v>86.05</v>
      </c>
      <c r="S98" s="1">
        <v>125.98373281955701</v>
      </c>
      <c r="T98" s="1">
        <v>11.042</v>
      </c>
      <c r="U98" s="1">
        <v>14.7</v>
      </c>
      <c r="V98" s="1">
        <v>37.76</v>
      </c>
      <c r="W98" s="1">
        <v>659.17181122302998</v>
      </c>
      <c r="X98" s="1">
        <v>63.774000000000001</v>
      </c>
      <c r="Y98" s="1">
        <v>65.02</v>
      </c>
      <c r="Z98" s="1">
        <v>91.41</v>
      </c>
      <c r="AA98" s="1">
        <v>31.949963992461502</v>
      </c>
      <c r="AB98" s="1">
        <v>2.8299999999999899</v>
      </c>
      <c r="AC98" s="1">
        <v>8.96999999999999</v>
      </c>
      <c r="AD98" s="1">
        <v>92.89</v>
      </c>
      <c r="AE98" s="1">
        <v>11.034693820402</v>
      </c>
      <c r="AF98" s="1">
        <v>0.93200000000000205</v>
      </c>
      <c r="AG98" s="1">
        <v>7.1099999999999897</v>
      </c>
      <c r="AH98" s="1">
        <v>93.36</v>
      </c>
      <c r="AI98" s="1">
        <v>6.8144620880484501</v>
      </c>
      <c r="AJ98" s="1">
        <v>0.51800000000000002</v>
      </c>
      <c r="AK98" s="1">
        <v>6.8599999999999897</v>
      </c>
    </row>
    <row r="99" spans="1:37" x14ac:dyDescent="0.3">
      <c r="A99">
        <v>97</v>
      </c>
      <c r="B99" s="2">
        <v>91.47</v>
      </c>
      <c r="C99" s="2">
        <v>24.7197697889059</v>
      </c>
      <c r="D99" s="2">
        <v>2.0819999999999901</v>
      </c>
      <c r="E99" s="2">
        <v>8.5299999999999994</v>
      </c>
      <c r="F99" s="2">
        <v>92.93</v>
      </c>
      <c r="G99" s="2">
        <v>6.9609843986108899</v>
      </c>
      <c r="H99" s="2">
        <v>0.55599999999999705</v>
      </c>
      <c r="I99" s="2">
        <v>7.0699999999999896</v>
      </c>
      <c r="J99" s="2">
        <v>93.53</v>
      </c>
      <c r="K99" s="2">
        <v>4.5194664150476402</v>
      </c>
      <c r="L99" s="2">
        <v>0.32999999999999802</v>
      </c>
      <c r="M99" s="2">
        <v>6.62</v>
      </c>
      <c r="N99" s="1">
        <v>90.28</v>
      </c>
      <c r="O99" s="1">
        <v>41.419085692614303</v>
      </c>
      <c r="P99" s="1">
        <v>3.6239999999999899</v>
      </c>
      <c r="Q99" s="1">
        <v>9.96999999999999</v>
      </c>
      <c r="R99" s="1">
        <v>86.05</v>
      </c>
      <c r="S99" s="1">
        <v>124.449433401227</v>
      </c>
      <c r="T99" s="1">
        <v>10.983999999999901</v>
      </c>
      <c r="U99" s="1">
        <v>14.219999999999899</v>
      </c>
      <c r="V99" s="1">
        <v>37.76</v>
      </c>
      <c r="W99" s="1">
        <v>657.58297789096798</v>
      </c>
      <c r="X99" s="1">
        <v>63.49</v>
      </c>
      <c r="Y99" s="1">
        <v>63.5</v>
      </c>
      <c r="Z99" s="1">
        <v>91.41</v>
      </c>
      <c r="AA99" s="1">
        <v>30.555102689191699</v>
      </c>
      <c r="AB99" s="1">
        <v>2.766</v>
      </c>
      <c r="AC99" s="1">
        <v>8.6899999999999906</v>
      </c>
      <c r="AD99" s="1">
        <v>92.89</v>
      </c>
      <c r="AE99" s="1">
        <v>10.317534672096301</v>
      </c>
      <c r="AF99" s="1">
        <v>0.84600000000000297</v>
      </c>
      <c r="AG99" s="1">
        <v>7.2699999999999898</v>
      </c>
      <c r="AH99" s="1">
        <v>93.36</v>
      </c>
      <c r="AI99" s="1">
        <v>6.5533289182931096</v>
      </c>
      <c r="AJ99" s="1">
        <v>0.498000000000004</v>
      </c>
      <c r="AK99" s="1">
        <v>6.8499999999999899</v>
      </c>
    </row>
    <row r="100" spans="1:37" x14ac:dyDescent="0.3">
      <c r="A100">
        <v>98</v>
      </c>
      <c r="B100" s="2">
        <v>91.53</v>
      </c>
      <c r="C100" s="2">
        <v>22.928108289837802</v>
      </c>
      <c r="D100" s="2">
        <v>1.8939999999999999</v>
      </c>
      <c r="E100" s="2">
        <v>8.46999999999999</v>
      </c>
      <c r="F100" s="2">
        <v>92.93</v>
      </c>
      <c r="G100" s="2">
        <v>6.8907094206660897</v>
      </c>
      <c r="H100" s="2">
        <v>0.52800000000000502</v>
      </c>
      <c r="I100" s="2">
        <v>7.14</v>
      </c>
      <c r="J100" s="2">
        <v>93.53</v>
      </c>
      <c r="K100" s="2">
        <v>4.3880422301590398</v>
      </c>
      <c r="L100" s="2">
        <v>0.29600000000000598</v>
      </c>
      <c r="M100" s="2">
        <v>6.5799999999999903</v>
      </c>
      <c r="N100" s="1">
        <v>90.28</v>
      </c>
      <c r="O100" s="1">
        <v>40.088130328804198</v>
      </c>
      <c r="P100" s="1">
        <v>3.5939999999999901</v>
      </c>
      <c r="Q100" s="1">
        <v>10.319999999999901</v>
      </c>
      <c r="R100" s="1">
        <v>86.05</v>
      </c>
      <c r="S100" s="1">
        <v>123.717076405882</v>
      </c>
      <c r="T100" s="1">
        <v>10.917999999999999</v>
      </c>
      <c r="U100" s="1">
        <v>14.54</v>
      </c>
      <c r="V100" s="1">
        <v>37.76</v>
      </c>
      <c r="W100" s="1">
        <v>654.09047949314095</v>
      </c>
      <c r="X100" s="1">
        <v>63.262</v>
      </c>
      <c r="Y100" s="1">
        <v>62.97</v>
      </c>
      <c r="Z100" s="1">
        <v>91.41</v>
      </c>
      <c r="AA100" s="1">
        <v>30.271770661696699</v>
      </c>
      <c r="AB100" s="1">
        <v>2.6819999999999999</v>
      </c>
      <c r="AC100" s="1">
        <v>8.84</v>
      </c>
      <c r="AD100" s="1">
        <v>92.89</v>
      </c>
      <c r="AE100" s="1">
        <v>9.4030211884528399</v>
      </c>
      <c r="AF100" s="1">
        <v>0.73600000000000398</v>
      </c>
      <c r="AG100" s="1">
        <v>7.28</v>
      </c>
      <c r="AH100" s="1">
        <v>93.36</v>
      </c>
      <c r="AI100" s="1">
        <v>6.2412610519677401</v>
      </c>
      <c r="AJ100" s="1">
        <v>0.46200000000000302</v>
      </c>
      <c r="AK100" s="1">
        <v>6.9599999999999902</v>
      </c>
    </row>
    <row r="101" spans="1:37" x14ac:dyDescent="0.3">
      <c r="A101">
        <v>99</v>
      </c>
      <c r="B101" s="2">
        <v>91.53</v>
      </c>
      <c r="C101" s="2">
        <v>23.625281788408699</v>
      </c>
      <c r="D101" s="2">
        <v>2.0659999999999998</v>
      </c>
      <c r="E101" s="2">
        <v>8.56</v>
      </c>
      <c r="F101" s="2">
        <v>92.93</v>
      </c>
      <c r="G101" s="2">
        <v>6.3973775068297902</v>
      </c>
      <c r="H101" s="2">
        <v>0.50600000000000001</v>
      </c>
      <c r="I101" s="2">
        <v>7.09</v>
      </c>
      <c r="J101" s="2">
        <v>93.53</v>
      </c>
      <c r="K101" s="2">
        <v>4.1102820187807003</v>
      </c>
      <c r="L101" s="2">
        <v>0.28199999999999598</v>
      </c>
      <c r="M101" s="2">
        <v>6.78</v>
      </c>
      <c r="N101" s="1">
        <v>90.28</v>
      </c>
      <c r="O101" s="1">
        <v>39.374277150258401</v>
      </c>
      <c r="P101" s="1">
        <v>3.5579999999999998</v>
      </c>
      <c r="Q101" s="1">
        <v>10.11</v>
      </c>
      <c r="R101" s="1">
        <v>86.05</v>
      </c>
      <c r="S101" s="1">
        <v>124.14904884994</v>
      </c>
      <c r="T101" s="1">
        <v>11.04</v>
      </c>
      <c r="U101" s="1">
        <v>14.87</v>
      </c>
      <c r="V101" s="1">
        <v>37.76</v>
      </c>
      <c r="W101" s="1">
        <v>654.96477735042504</v>
      </c>
      <c r="X101" s="1">
        <v>63.207999999999998</v>
      </c>
      <c r="Y101" s="1">
        <v>64.819999999999993</v>
      </c>
      <c r="Z101" s="1">
        <v>91.41</v>
      </c>
      <c r="AA101" s="1">
        <v>30.278054671362</v>
      </c>
      <c r="AB101" s="1">
        <v>2.6659999999999902</v>
      </c>
      <c r="AC101" s="1">
        <v>8.7399999999999896</v>
      </c>
      <c r="AD101" s="1">
        <v>93.05</v>
      </c>
      <c r="AE101" s="1">
        <v>8.8432880491018295</v>
      </c>
      <c r="AF101" s="1">
        <v>0.68000000000000604</v>
      </c>
      <c r="AG101" s="1">
        <v>6.95</v>
      </c>
      <c r="AH101" s="1">
        <v>93.36</v>
      </c>
      <c r="AI101" s="1">
        <v>5.3811290459707299</v>
      </c>
      <c r="AJ101" s="1">
        <v>0.371999999999999</v>
      </c>
      <c r="AK101" s="1">
        <v>6.9099999999999904</v>
      </c>
    </row>
    <row r="102" spans="1:37" x14ac:dyDescent="0.3">
      <c r="A102">
        <v>100</v>
      </c>
      <c r="B102" s="2">
        <v>91.53</v>
      </c>
      <c r="C102" s="2">
        <v>23.274900473654199</v>
      </c>
      <c r="D102" s="2">
        <v>2.0619999999999901</v>
      </c>
      <c r="E102" s="2">
        <v>8.6999999999999993</v>
      </c>
      <c r="F102" s="2">
        <v>92.93</v>
      </c>
      <c r="G102" s="2">
        <v>5.9583415333181602</v>
      </c>
      <c r="H102" s="2">
        <v>0.438000000000002</v>
      </c>
      <c r="I102" s="2">
        <v>7.1299999999999901</v>
      </c>
      <c r="J102" s="2">
        <v>93.53</v>
      </c>
      <c r="K102" s="2">
        <v>4.0205618245527104</v>
      </c>
      <c r="L102" s="2">
        <v>0.28400000000000603</v>
      </c>
      <c r="M102" s="2">
        <v>6.7699999999999898</v>
      </c>
      <c r="N102" s="1">
        <v>90.28</v>
      </c>
      <c r="O102" s="1">
        <v>39.995546875521498</v>
      </c>
      <c r="P102" s="1">
        <v>3.5539999999999998</v>
      </c>
      <c r="Q102" s="1">
        <v>9.7699999999999907</v>
      </c>
      <c r="R102" s="1">
        <v>86.05</v>
      </c>
      <c r="S102" s="1">
        <v>123.073236405849</v>
      </c>
      <c r="T102" s="1">
        <v>10.813999999999901</v>
      </c>
      <c r="U102" s="1">
        <v>14.079999999999901</v>
      </c>
      <c r="V102" s="1">
        <v>38.659999999999997</v>
      </c>
      <c r="W102" s="1">
        <v>653.70345783233597</v>
      </c>
      <c r="X102" s="1">
        <v>62.91</v>
      </c>
      <c r="Y102" s="1">
        <v>61.34</v>
      </c>
      <c r="Z102" s="1">
        <v>91.41</v>
      </c>
      <c r="AA102" s="1">
        <v>29.157496277242899</v>
      </c>
      <c r="AB102" s="1">
        <v>2.6059999999999901</v>
      </c>
      <c r="AC102" s="1">
        <v>8.75</v>
      </c>
      <c r="AD102" s="1">
        <v>93.05</v>
      </c>
      <c r="AE102" s="1">
        <v>8.4136627512052602</v>
      </c>
      <c r="AF102" s="1">
        <v>0.64199999999999502</v>
      </c>
      <c r="AG102" s="1">
        <v>7.29</v>
      </c>
      <c r="AH102" s="1">
        <v>93.36</v>
      </c>
      <c r="AI102" s="1">
        <v>5.46833873260766</v>
      </c>
      <c r="AJ102" s="1">
        <v>0.378</v>
      </c>
      <c r="AK102" s="1">
        <v>6.73</v>
      </c>
    </row>
    <row r="103" spans="1:37" x14ac:dyDescent="0.3">
      <c r="A103">
        <v>101</v>
      </c>
      <c r="B103" s="2">
        <v>91.53</v>
      </c>
      <c r="C103" s="2">
        <v>22.007896382361601</v>
      </c>
      <c r="D103" s="2">
        <v>1.8679999999999899</v>
      </c>
      <c r="E103" s="2">
        <v>8.61</v>
      </c>
      <c r="F103" s="2">
        <v>92.96</v>
      </c>
      <c r="G103" s="2">
        <v>5.7741412483155701</v>
      </c>
      <c r="H103" s="2">
        <v>0.42799999999999699</v>
      </c>
      <c r="I103" s="2">
        <v>7.04</v>
      </c>
      <c r="J103" s="2">
        <v>93.53</v>
      </c>
      <c r="K103" s="2">
        <v>4.0829132035141802</v>
      </c>
      <c r="L103" s="2">
        <v>0.27599999999999603</v>
      </c>
      <c r="M103" s="2">
        <v>6.7</v>
      </c>
      <c r="N103" s="1">
        <v>90.28</v>
      </c>
      <c r="O103" s="1">
        <v>38.660531025379797</v>
      </c>
      <c r="P103" s="1">
        <v>3.3799999999999901</v>
      </c>
      <c r="Q103" s="1">
        <v>10.049999999999899</v>
      </c>
      <c r="R103" s="1">
        <v>86.09</v>
      </c>
      <c r="S103" s="1">
        <v>121.88351808488299</v>
      </c>
      <c r="T103" s="1">
        <v>10.7219999999999</v>
      </c>
      <c r="U103" s="1">
        <v>13.909999999999901</v>
      </c>
      <c r="V103" s="1">
        <v>38.659999999999997</v>
      </c>
      <c r="W103" s="1">
        <v>649.34970426559403</v>
      </c>
      <c r="X103" s="1">
        <v>62.554000000000002</v>
      </c>
      <c r="Y103" s="1">
        <v>65.83</v>
      </c>
      <c r="Z103" s="1">
        <v>91.41</v>
      </c>
      <c r="AA103" s="1">
        <v>29.299505311995699</v>
      </c>
      <c r="AB103" s="1">
        <v>2.6299999999999901</v>
      </c>
      <c r="AC103" s="1">
        <v>8.7099999999999902</v>
      </c>
      <c r="AD103" s="1">
        <v>93.05</v>
      </c>
      <c r="AE103" s="1">
        <v>7.97749000228941</v>
      </c>
      <c r="AF103" s="1">
        <v>0.65000000000000502</v>
      </c>
      <c r="AG103" s="1">
        <v>7.15</v>
      </c>
      <c r="AH103" s="1">
        <v>93.36</v>
      </c>
      <c r="AI103" s="1">
        <v>5.1447008121758699</v>
      </c>
      <c r="AJ103" s="1">
        <v>0.38400000000000001</v>
      </c>
      <c r="AK103" s="1">
        <v>6.9399999999999897</v>
      </c>
    </row>
    <row r="104" spans="1:37" x14ac:dyDescent="0.3">
      <c r="A104">
        <v>102</v>
      </c>
      <c r="B104" s="2">
        <v>91.53</v>
      </c>
      <c r="C104" s="2">
        <v>21.8527883980423</v>
      </c>
      <c r="D104" s="2">
        <v>1.8979999999999899</v>
      </c>
      <c r="E104" s="2">
        <v>8.51</v>
      </c>
      <c r="F104" s="2">
        <v>92.96</v>
      </c>
      <c r="G104" s="2">
        <v>5.3261558366939399</v>
      </c>
      <c r="H104" s="2">
        <v>0.433999999999997</v>
      </c>
      <c r="I104" s="2">
        <v>7.1299999999999901</v>
      </c>
      <c r="J104" s="2">
        <v>93.53</v>
      </c>
      <c r="K104" s="2">
        <v>3.64379038987681</v>
      </c>
      <c r="L104" s="2">
        <v>0.27400000000000002</v>
      </c>
      <c r="M104" s="2">
        <v>6.89</v>
      </c>
      <c r="N104" s="1">
        <v>90.28</v>
      </c>
      <c r="O104" s="1">
        <v>37.557252757251199</v>
      </c>
      <c r="P104" s="1">
        <v>3.37</v>
      </c>
      <c r="Q104" s="1">
        <v>10.239999999999901</v>
      </c>
      <c r="R104" s="1">
        <v>86.09</v>
      </c>
      <c r="S104" s="1">
        <v>120.751465260982</v>
      </c>
      <c r="T104" s="1">
        <v>10.549999999999899</v>
      </c>
      <c r="U104" s="1">
        <v>14.56</v>
      </c>
      <c r="V104" s="1">
        <v>38.659999999999997</v>
      </c>
      <c r="W104" s="1">
        <v>649.20983839035</v>
      </c>
      <c r="X104" s="1">
        <v>62.618000000000002</v>
      </c>
      <c r="Y104" s="1">
        <v>61.54</v>
      </c>
      <c r="Z104" s="1">
        <v>91.41</v>
      </c>
      <c r="AA104" s="1">
        <v>27.426930427551198</v>
      </c>
      <c r="AB104" s="1">
        <v>2.4020000000000001</v>
      </c>
      <c r="AC104" s="1">
        <v>8.84</v>
      </c>
      <c r="AD104" s="1">
        <v>93.05</v>
      </c>
      <c r="AE104" s="1">
        <v>7.7252153456211001</v>
      </c>
      <c r="AF104" s="1">
        <v>0.58799999999999297</v>
      </c>
      <c r="AG104" s="1">
        <v>7.4099999999999904</v>
      </c>
      <c r="AH104" s="1">
        <v>93.36</v>
      </c>
      <c r="AI104" s="1">
        <v>5.1331603936850998</v>
      </c>
      <c r="AJ104" s="1">
        <v>0.35800000000000398</v>
      </c>
      <c r="AK104" s="1">
        <v>6.73</v>
      </c>
    </row>
    <row r="105" spans="1:37" x14ac:dyDescent="0.3">
      <c r="A105">
        <v>103</v>
      </c>
      <c r="B105" s="2">
        <v>91.57</v>
      </c>
      <c r="C105" s="2">
        <v>22.198855563998201</v>
      </c>
      <c r="D105" s="2">
        <v>1.9219999999999899</v>
      </c>
      <c r="E105" s="2">
        <v>8.43</v>
      </c>
      <c r="F105" s="2">
        <v>92.98</v>
      </c>
      <c r="G105" s="2">
        <v>5.5414310786873102</v>
      </c>
      <c r="H105" s="2">
        <v>0.40999999999999598</v>
      </c>
      <c r="I105" s="2">
        <v>7.0199999999999898</v>
      </c>
      <c r="J105" s="2">
        <v>93.53</v>
      </c>
      <c r="K105" s="2">
        <v>3.1638190709054399</v>
      </c>
      <c r="L105" s="2">
        <v>0.22799999999999401</v>
      </c>
      <c r="M105" s="2">
        <v>6.81</v>
      </c>
      <c r="N105" s="1">
        <v>90.28</v>
      </c>
      <c r="O105" s="1">
        <v>38.282462209463098</v>
      </c>
      <c r="P105" s="1">
        <v>3.3799999999999901</v>
      </c>
      <c r="Q105" s="1">
        <v>9.9399999999999906</v>
      </c>
      <c r="R105" s="1">
        <v>86.09</v>
      </c>
      <c r="S105" s="1">
        <v>121.706493124365</v>
      </c>
      <c r="T105" s="1">
        <v>10.706</v>
      </c>
      <c r="U105" s="1">
        <v>14.739999999999901</v>
      </c>
      <c r="V105" s="1">
        <v>38.659999999999997</v>
      </c>
      <c r="W105" s="1">
        <v>646.80683636665299</v>
      </c>
      <c r="X105" s="1">
        <v>62.244</v>
      </c>
      <c r="Y105" s="1">
        <v>62.11</v>
      </c>
      <c r="Z105" s="1">
        <v>91.41</v>
      </c>
      <c r="AA105" s="1">
        <v>27.683804597705599</v>
      </c>
      <c r="AB105" s="1">
        <v>2.4180000000000001</v>
      </c>
      <c r="AC105" s="1">
        <v>8.8699999999999992</v>
      </c>
      <c r="AD105" s="1">
        <v>93.05</v>
      </c>
      <c r="AE105" s="1">
        <v>7.8802291713654897</v>
      </c>
      <c r="AF105" s="1">
        <v>0.59000000000000297</v>
      </c>
      <c r="AG105" s="1">
        <v>7.1599999999999904</v>
      </c>
      <c r="AH105" s="1">
        <v>93.36</v>
      </c>
      <c r="AI105" s="1">
        <v>4.5051600476726801</v>
      </c>
      <c r="AJ105" s="1">
        <v>0.29200000000000098</v>
      </c>
      <c r="AK105" s="1">
        <v>6.9899999999999904</v>
      </c>
    </row>
    <row r="106" spans="1:37" x14ac:dyDescent="0.3">
      <c r="A106">
        <v>104</v>
      </c>
      <c r="B106" s="2">
        <v>91.57</v>
      </c>
      <c r="C106" s="2">
        <v>21.336828112602198</v>
      </c>
      <c r="D106" s="2">
        <v>1.8640000000000001</v>
      </c>
      <c r="E106" s="2">
        <v>8.6599999999999895</v>
      </c>
      <c r="F106" s="2">
        <v>92.98</v>
      </c>
      <c r="G106" s="2">
        <v>4.7565954402089101</v>
      </c>
      <c r="H106" s="2">
        <v>0.36599999999999899</v>
      </c>
      <c r="I106" s="2">
        <v>7.03</v>
      </c>
      <c r="J106" s="2">
        <v>93.53</v>
      </c>
      <c r="K106" s="2">
        <v>3.4929286260157801</v>
      </c>
      <c r="L106" s="2">
        <v>0.243999999999999</v>
      </c>
      <c r="M106" s="2">
        <v>6.46999999999999</v>
      </c>
      <c r="N106" s="1">
        <v>90.28</v>
      </c>
      <c r="O106" s="1">
        <v>37.054879322647999</v>
      </c>
      <c r="P106" s="1">
        <v>3.4119999999999999</v>
      </c>
      <c r="Q106" s="1">
        <v>10.159999999999901</v>
      </c>
      <c r="R106" s="1">
        <v>86.09</v>
      </c>
      <c r="S106" s="1">
        <v>119.469184413552</v>
      </c>
      <c r="T106" s="1">
        <v>10.531999999999901</v>
      </c>
      <c r="U106" s="1">
        <v>14.4</v>
      </c>
      <c r="V106" s="1">
        <v>38.659999999999997</v>
      </c>
      <c r="W106" s="1">
        <v>646.61961078643799</v>
      </c>
      <c r="X106" s="1">
        <v>62.25</v>
      </c>
      <c r="Y106" s="1">
        <v>63.08</v>
      </c>
      <c r="Z106" s="1">
        <v>91.52</v>
      </c>
      <c r="AA106" s="1">
        <v>26.525697465985999</v>
      </c>
      <c r="AB106" s="1">
        <v>2.21999999999999</v>
      </c>
      <c r="AC106" s="1">
        <v>8.48</v>
      </c>
      <c r="AD106" s="1">
        <v>93.05</v>
      </c>
      <c r="AE106" s="1">
        <v>7.2624200936406798</v>
      </c>
      <c r="AF106" s="1">
        <v>0.55800000000000605</v>
      </c>
      <c r="AG106" s="1">
        <v>7.0699999999999896</v>
      </c>
      <c r="AH106" s="1">
        <v>93.36</v>
      </c>
      <c r="AI106" s="1">
        <v>4.4342931280843896</v>
      </c>
      <c r="AJ106" s="1">
        <v>0.311999999999997</v>
      </c>
      <c r="AK106" s="1">
        <v>6.9399999999999897</v>
      </c>
    </row>
    <row r="107" spans="1:37" x14ac:dyDescent="0.3">
      <c r="A107">
        <v>105</v>
      </c>
      <c r="B107" s="2">
        <v>91.57</v>
      </c>
      <c r="C107" s="2">
        <v>21.246329579502301</v>
      </c>
      <c r="D107" s="2">
        <v>1.84</v>
      </c>
      <c r="E107" s="2">
        <v>8.4599999999999902</v>
      </c>
      <c r="F107" s="2">
        <v>93.19</v>
      </c>
      <c r="G107" s="2">
        <v>4.7525350637733901</v>
      </c>
      <c r="H107" s="2">
        <v>0.32999999999999802</v>
      </c>
      <c r="I107" s="2">
        <v>6.81</v>
      </c>
      <c r="J107" s="2">
        <v>93.53</v>
      </c>
      <c r="K107" s="2">
        <v>3.0365038397721902</v>
      </c>
      <c r="L107" s="2">
        <v>0.20199999999999799</v>
      </c>
      <c r="M107" s="2">
        <v>6.7099999999999902</v>
      </c>
      <c r="N107" s="1">
        <v>90.28</v>
      </c>
      <c r="O107" s="1">
        <v>36.273725967854197</v>
      </c>
      <c r="P107" s="1">
        <v>3.274</v>
      </c>
      <c r="Q107" s="1">
        <v>10</v>
      </c>
      <c r="R107" s="1">
        <v>86.09</v>
      </c>
      <c r="S107" s="1">
        <v>118.44624358415599</v>
      </c>
      <c r="T107" s="1">
        <v>10.506</v>
      </c>
      <c r="U107" s="1">
        <v>14.59</v>
      </c>
      <c r="V107" s="1">
        <v>39.880000000000003</v>
      </c>
      <c r="W107" s="1">
        <v>644.396256208419</v>
      </c>
      <c r="X107" s="1">
        <v>61.834000000000003</v>
      </c>
      <c r="Y107" s="1">
        <v>60.12</v>
      </c>
      <c r="Z107" s="1">
        <v>91.52</v>
      </c>
      <c r="AA107" s="1">
        <v>26.733192633837401</v>
      </c>
      <c r="AB107" s="1">
        <v>2.3479999999999901</v>
      </c>
      <c r="AC107" s="1">
        <v>8.7699999999999907</v>
      </c>
      <c r="AD107" s="1">
        <v>93.05</v>
      </c>
      <c r="AE107" s="1">
        <v>7.12867282517254</v>
      </c>
      <c r="AF107" s="1">
        <v>0.53799999999999604</v>
      </c>
      <c r="AG107" s="1">
        <v>7.31</v>
      </c>
      <c r="AH107" s="1">
        <v>93.36</v>
      </c>
      <c r="AI107" s="1">
        <v>4.3830677522346297</v>
      </c>
      <c r="AJ107" s="1">
        <v>0.32599999999999302</v>
      </c>
      <c r="AK107" s="1">
        <v>6.9099999999999904</v>
      </c>
    </row>
    <row r="108" spans="1:37" x14ac:dyDescent="0.3">
      <c r="A108">
        <v>106</v>
      </c>
      <c r="B108" s="2">
        <v>91.57</v>
      </c>
      <c r="C108" s="2">
        <v>20.718154232949001</v>
      </c>
      <c r="D108" s="2">
        <v>1.76399999999999</v>
      </c>
      <c r="E108" s="2">
        <v>8.6999999999999993</v>
      </c>
      <c r="F108" s="2">
        <v>93.19</v>
      </c>
      <c r="G108" s="2">
        <v>4.5606406982988101</v>
      </c>
      <c r="H108" s="2">
        <v>0.33400000000000302</v>
      </c>
      <c r="I108" s="2">
        <v>7.0499999999999901</v>
      </c>
      <c r="J108" s="2">
        <v>93.53</v>
      </c>
      <c r="K108" s="2">
        <v>3.0540739251300599</v>
      </c>
      <c r="L108" s="2">
        <v>0.20799999999999799</v>
      </c>
      <c r="M108" s="2">
        <v>6.87</v>
      </c>
      <c r="N108" s="1">
        <v>90.28</v>
      </c>
      <c r="O108" s="1">
        <v>35.081102687865403</v>
      </c>
      <c r="P108" s="1">
        <v>3.0840000000000001</v>
      </c>
      <c r="Q108" s="1">
        <v>10.239999999999901</v>
      </c>
      <c r="R108" s="1">
        <v>86.09</v>
      </c>
      <c r="S108" s="1">
        <v>119.399699181318</v>
      </c>
      <c r="T108" s="1">
        <v>10.596</v>
      </c>
      <c r="U108" s="1">
        <v>14.18</v>
      </c>
      <c r="V108" s="1">
        <v>39.880000000000003</v>
      </c>
      <c r="W108" s="1">
        <v>643.41371083259503</v>
      </c>
      <c r="X108" s="1">
        <v>61.985999999999997</v>
      </c>
      <c r="Y108" s="1">
        <v>61.87</v>
      </c>
      <c r="Z108" s="1">
        <v>91.52</v>
      </c>
      <c r="AA108" s="1">
        <v>26.633308397606001</v>
      </c>
      <c r="AB108" s="1">
        <v>2.3820000000000001</v>
      </c>
      <c r="AC108" s="1">
        <v>8.67</v>
      </c>
      <c r="AD108" s="1">
        <v>93.05</v>
      </c>
      <c r="AE108" s="1">
        <v>7.2434212528169102</v>
      </c>
      <c r="AF108" s="1">
        <v>0.58199999999999297</v>
      </c>
      <c r="AG108" s="1">
        <v>7.12</v>
      </c>
      <c r="AH108" s="1">
        <v>93.36</v>
      </c>
      <c r="AI108" s="1">
        <v>4.3731729602441103</v>
      </c>
      <c r="AJ108" s="1">
        <v>0.31399999999999201</v>
      </c>
      <c r="AK108" s="1">
        <v>6.9399999999999897</v>
      </c>
    </row>
    <row r="109" spans="1:37" x14ac:dyDescent="0.3">
      <c r="A109">
        <v>107</v>
      </c>
      <c r="B109" s="2">
        <v>91.57</v>
      </c>
      <c r="C109" s="2">
        <v>19.7311798539012</v>
      </c>
      <c r="D109" s="2">
        <v>1.71399999999999</v>
      </c>
      <c r="E109" s="2">
        <v>8.4599999999999902</v>
      </c>
      <c r="F109" s="2">
        <v>93.19</v>
      </c>
      <c r="G109" s="2">
        <v>4.5905926958657801</v>
      </c>
      <c r="H109" s="2">
        <v>0.33199999999999302</v>
      </c>
      <c r="I109" s="2">
        <v>6.87</v>
      </c>
      <c r="J109" s="2">
        <v>93.53</v>
      </c>
      <c r="K109" s="2">
        <v>2.78175528347492</v>
      </c>
      <c r="L109" s="2">
        <v>0.17799999999999699</v>
      </c>
      <c r="M109" s="2">
        <v>6.73</v>
      </c>
      <c r="N109" s="1">
        <v>90.28</v>
      </c>
      <c r="O109" s="1">
        <v>35.957368133589597</v>
      </c>
      <c r="P109" s="1">
        <v>3.22799999999999</v>
      </c>
      <c r="Q109" s="1">
        <v>10.049999999999899</v>
      </c>
      <c r="R109" s="1">
        <v>86.09</v>
      </c>
      <c r="S109" s="1">
        <v>117.20590856671301</v>
      </c>
      <c r="T109" s="1">
        <v>10.242000000000001</v>
      </c>
      <c r="U109" s="1">
        <v>14.5</v>
      </c>
      <c r="V109" s="1">
        <v>39.880000000000003</v>
      </c>
      <c r="W109" s="1">
        <v>641.28757214546204</v>
      </c>
      <c r="X109" s="1">
        <v>61.445999999999998</v>
      </c>
      <c r="Y109" s="1">
        <v>61.28</v>
      </c>
      <c r="Z109" s="1">
        <v>91.52</v>
      </c>
      <c r="AA109" s="1">
        <v>24.669761897996</v>
      </c>
      <c r="AB109" s="1">
        <v>2.19599999999999</v>
      </c>
      <c r="AC109" s="1">
        <v>8.9599999999999902</v>
      </c>
      <c r="AD109" s="1">
        <v>93.05</v>
      </c>
      <c r="AE109" s="1">
        <v>6.7495411094278097</v>
      </c>
      <c r="AF109" s="1">
        <v>0.54399999999999604</v>
      </c>
      <c r="AG109" s="1">
        <v>7.1899999999999897</v>
      </c>
      <c r="AH109" s="1">
        <v>93.36</v>
      </c>
      <c r="AI109" s="1">
        <v>4.1670264727435997</v>
      </c>
      <c r="AJ109" s="1">
        <v>0.29200000000000098</v>
      </c>
      <c r="AK109" s="1">
        <v>6.8299999999999903</v>
      </c>
    </row>
    <row r="110" spans="1:37" x14ac:dyDescent="0.3">
      <c r="A110">
        <v>108</v>
      </c>
      <c r="B110" s="2">
        <v>91.57</v>
      </c>
      <c r="C110" s="2">
        <v>18.9512406941503</v>
      </c>
      <c r="D110" s="2">
        <v>1.5879999999999901</v>
      </c>
      <c r="E110" s="2">
        <v>8.6599999999999895</v>
      </c>
      <c r="F110" s="2">
        <v>93.19</v>
      </c>
      <c r="G110" s="2">
        <v>4.2798175159841696</v>
      </c>
      <c r="H110" s="2">
        <v>0.310000000000002</v>
      </c>
      <c r="I110" s="2">
        <v>6.96999999999999</v>
      </c>
      <c r="J110" s="2">
        <v>93.53</v>
      </c>
      <c r="K110" s="2">
        <v>2.7517417343333301</v>
      </c>
      <c r="L110" s="2">
        <v>0.17600000000000099</v>
      </c>
      <c r="M110" s="2">
        <v>6.71999999999999</v>
      </c>
      <c r="N110" s="1">
        <v>90.28</v>
      </c>
      <c r="O110" s="1">
        <v>33.487638402730198</v>
      </c>
      <c r="P110" s="1">
        <v>2.992</v>
      </c>
      <c r="Q110" s="1">
        <v>10.14</v>
      </c>
      <c r="R110" s="1">
        <v>86.09</v>
      </c>
      <c r="S110" s="1">
        <v>115.44814421236499</v>
      </c>
      <c r="T110" s="1">
        <v>10.114000000000001</v>
      </c>
      <c r="U110" s="1">
        <v>14.329999999999901</v>
      </c>
      <c r="V110" s="1">
        <v>39.880000000000003</v>
      </c>
      <c r="W110" s="1">
        <v>640.34367680549599</v>
      </c>
      <c r="X110" s="1">
        <v>61.308</v>
      </c>
      <c r="Y110" s="1">
        <v>63.63</v>
      </c>
      <c r="Z110" s="1">
        <v>91.52</v>
      </c>
      <c r="AA110" s="1">
        <v>24.8069469761103</v>
      </c>
      <c r="AB110" s="1">
        <v>2.1539999999999901</v>
      </c>
      <c r="AC110" s="1">
        <v>8.64</v>
      </c>
      <c r="AD110" s="1">
        <v>93.05</v>
      </c>
      <c r="AE110" s="1">
        <v>6.6826042160391799</v>
      </c>
      <c r="AF110" s="1">
        <v>0.498000000000004</v>
      </c>
      <c r="AG110" s="1">
        <v>7.3599999999999897</v>
      </c>
      <c r="AH110" s="1">
        <v>93.36</v>
      </c>
      <c r="AI110" s="1">
        <v>3.8406930081546302</v>
      </c>
      <c r="AJ110" s="1">
        <v>0.27200000000000502</v>
      </c>
      <c r="AK110" s="1">
        <v>6.81</v>
      </c>
    </row>
    <row r="111" spans="1:37" x14ac:dyDescent="0.3">
      <c r="A111">
        <v>109</v>
      </c>
      <c r="B111" s="2">
        <v>91.57</v>
      </c>
      <c r="C111" s="2">
        <v>17.9336081333458</v>
      </c>
      <c r="D111" s="2">
        <v>1.49399999999999</v>
      </c>
      <c r="E111" s="2">
        <v>8.4899999999999896</v>
      </c>
      <c r="F111" s="2">
        <v>93.19</v>
      </c>
      <c r="G111" s="2">
        <v>4.0584725327789704</v>
      </c>
      <c r="H111" s="2">
        <v>0.27800000000000502</v>
      </c>
      <c r="I111" s="2">
        <v>7.12</v>
      </c>
      <c r="J111" s="2">
        <v>93.53</v>
      </c>
      <c r="K111" s="2">
        <v>2.53864859323948</v>
      </c>
      <c r="L111" s="2">
        <v>0.17600000000000099</v>
      </c>
      <c r="M111" s="2">
        <v>6.6899999999999897</v>
      </c>
      <c r="N111" s="1">
        <v>90.28</v>
      </c>
      <c r="O111" s="1">
        <v>33.864046238362697</v>
      </c>
      <c r="P111" s="1">
        <v>3.1039999999999899</v>
      </c>
      <c r="Q111" s="1">
        <v>9.75</v>
      </c>
      <c r="R111" s="1">
        <v>86.09</v>
      </c>
      <c r="S111" s="1">
        <v>115.146608486771</v>
      </c>
      <c r="T111" s="1">
        <v>10.085999999999901</v>
      </c>
      <c r="U111" s="1">
        <v>14.1899999999999</v>
      </c>
      <c r="V111" s="1">
        <v>39.880000000000003</v>
      </c>
      <c r="W111" s="1">
        <v>639.05035340785901</v>
      </c>
      <c r="X111" s="1">
        <v>61.095999999999997</v>
      </c>
      <c r="Y111" s="1">
        <v>63.54</v>
      </c>
      <c r="Z111" s="1">
        <v>91.52</v>
      </c>
      <c r="AA111" s="1">
        <v>24.977311858907299</v>
      </c>
      <c r="AB111" s="1">
        <v>2.2219999999999902</v>
      </c>
      <c r="AC111" s="1">
        <v>8.7799999999999994</v>
      </c>
      <c r="AD111" s="1">
        <v>93.05</v>
      </c>
      <c r="AE111" s="1">
        <v>6.8614473929628703</v>
      </c>
      <c r="AF111" s="1">
        <v>0.55200000000000604</v>
      </c>
      <c r="AG111" s="1">
        <v>7.23</v>
      </c>
      <c r="AH111" s="1">
        <v>93.36</v>
      </c>
      <c r="AI111" s="1">
        <v>3.9841938521713001</v>
      </c>
      <c r="AJ111" s="1">
        <v>0.27599999999999603</v>
      </c>
      <c r="AK111" s="1">
        <v>6.68</v>
      </c>
    </row>
    <row r="112" spans="1:37" x14ac:dyDescent="0.3">
      <c r="A112">
        <v>110</v>
      </c>
      <c r="B112" s="2">
        <v>91.67</v>
      </c>
      <c r="C112" s="2">
        <v>18.007789770141201</v>
      </c>
      <c r="D112" s="2">
        <v>1.5499999999999901</v>
      </c>
      <c r="E112" s="2">
        <v>8.3299999999999894</v>
      </c>
      <c r="F112" s="2">
        <v>93.19</v>
      </c>
      <c r="G112" s="2">
        <v>4.3956790324300501</v>
      </c>
      <c r="H112" s="2">
        <v>0.34600000000000303</v>
      </c>
      <c r="I112" s="2">
        <v>7.2</v>
      </c>
      <c r="J112" s="2">
        <v>93.53</v>
      </c>
      <c r="K112" s="2">
        <v>2.8169346891227098</v>
      </c>
      <c r="L112" s="2">
        <v>0.20600000000000299</v>
      </c>
      <c r="M112" s="2">
        <v>6.76</v>
      </c>
      <c r="N112" s="1">
        <v>90.28</v>
      </c>
      <c r="O112" s="1">
        <v>33.5531237982213</v>
      </c>
      <c r="P112" s="1">
        <v>3.0499999999999901</v>
      </c>
      <c r="Q112" s="1">
        <v>10.2099999999999</v>
      </c>
      <c r="R112" s="1">
        <v>86.3</v>
      </c>
      <c r="S112" s="1">
        <v>116.523416802287</v>
      </c>
      <c r="T112" s="1">
        <v>10.299999999999899</v>
      </c>
      <c r="U112" s="1">
        <v>13.7</v>
      </c>
      <c r="V112" s="1">
        <v>39.880000000000003</v>
      </c>
      <c r="W112" s="1">
        <v>637.62024319171906</v>
      </c>
      <c r="X112" s="1">
        <v>60.914000000000001</v>
      </c>
      <c r="Y112" s="1">
        <v>66.599999999999994</v>
      </c>
      <c r="Z112" s="1">
        <v>91.52</v>
      </c>
      <c r="AA112" s="1">
        <v>24.273801941424601</v>
      </c>
      <c r="AB112" s="1">
        <v>2.1440000000000001</v>
      </c>
      <c r="AC112" s="1">
        <v>8.93</v>
      </c>
      <c r="AD112" s="1">
        <v>93.05</v>
      </c>
      <c r="AE112" s="1">
        <v>6.6575762648135397</v>
      </c>
      <c r="AF112" s="1">
        <v>0.50199999999999501</v>
      </c>
      <c r="AG112" s="1">
        <v>7.17</v>
      </c>
      <c r="AH112" s="1">
        <v>93.46</v>
      </c>
      <c r="AI112" s="1">
        <v>4.2118504275567803</v>
      </c>
      <c r="AJ112" s="1">
        <v>0.32999999999999802</v>
      </c>
      <c r="AK112" s="1">
        <v>6.54</v>
      </c>
    </row>
    <row r="113" spans="1:37" x14ac:dyDescent="0.3">
      <c r="A113">
        <v>111</v>
      </c>
      <c r="B113" s="2">
        <v>91.67</v>
      </c>
      <c r="C113" s="2">
        <v>18.3004829380661</v>
      </c>
      <c r="D113" s="2">
        <v>1.54</v>
      </c>
      <c r="E113" s="2">
        <v>8.5999999999999908</v>
      </c>
      <c r="F113" s="2">
        <v>93.19</v>
      </c>
      <c r="G113" s="2">
        <v>4.4217348326928896</v>
      </c>
      <c r="H113" s="2">
        <v>0.32399999999999801</v>
      </c>
      <c r="I113" s="2">
        <v>6.93</v>
      </c>
      <c r="J113" s="2">
        <v>93.53</v>
      </c>
      <c r="K113" s="2">
        <v>2.6333426618948499</v>
      </c>
      <c r="L113" s="2">
        <v>0.18000000000000599</v>
      </c>
      <c r="M113" s="2">
        <v>6.5699999999999896</v>
      </c>
      <c r="N113" s="1">
        <v>90.28</v>
      </c>
      <c r="O113" s="1">
        <v>33.571386769413898</v>
      </c>
      <c r="P113" s="1">
        <v>3.01</v>
      </c>
      <c r="Q113" s="1">
        <v>10.219999999999899</v>
      </c>
      <c r="R113" s="1">
        <v>86.3</v>
      </c>
      <c r="S113" s="1">
        <v>114.79760889708901</v>
      </c>
      <c r="T113" s="1">
        <v>10.1359999999999</v>
      </c>
      <c r="U113" s="1">
        <v>14.079999999999901</v>
      </c>
      <c r="V113" s="1">
        <v>39.880000000000003</v>
      </c>
      <c r="W113" s="1">
        <v>635.37043130397797</v>
      </c>
      <c r="X113" s="1">
        <v>60.655999999999999</v>
      </c>
      <c r="Y113" s="1">
        <v>64.849999999999994</v>
      </c>
      <c r="Z113" s="1">
        <v>91.52</v>
      </c>
      <c r="AA113" s="1">
        <v>23.796751696616401</v>
      </c>
      <c r="AB113" s="1">
        <v>2.0699999999999901</v>
      </c>
      <c r="AC113" s="1">
        <v>8.73</v>
      </c>
      <c r="AD113" s="1">
        <v>93.05</v>
      </c>
      <c r="AE113" s="1">
        <v>6.7050790041685104</v>
      </c>
      <c r="AF113" s="1">
        <v>0.55400000000000205</v>
      </c>
      <c r="AG113" s="1">
        <v>7.4399999999999897</v>
      </c>
      <c r="AH113" s="1">
        <v>93.46</v>
      </c>
      <c r="AI113" s="1">
        <v>3.4777840496972199</v>
      </c>
      <c r="AJ113" s="1">
        <v>0.245999999999995</v>
      </c>
      <c r="AK113" s="1">
        <v>6.67</v>
      </c>
    </row>
    <row r="114" spans="1:37" x14ac:dyDescent="0.3">
      <c r="A114">
        <v>112</v>
      </c>
      <c r="B114" s="2">
        <v>91.67</v>
      </c>
      <c r="C114" s="2">
        <v>18.115655899047798</v>
      </c>
      <c r="D114" s="2">
        <v>1.554</v>
      </c>
      <c r="E114" s="2">
        <v>8.7999999999999901</v>
      </c>
      <c r="F114" s="2">
        <v>93.19</v>
      </c>
      <c r="G114" s="2">
        <v>3.8561844744253899</v>
      </c>
      <c r="H114" s="2">
        <v>0.24200000000000399</v>
      </c>
      <c r="I114" s="2">
        <v>7.12</v>
      </c>
      <c r="J114" s="2">
        <v>93.53</v>
      </c>
      <c r="K114" s="2">
        <v>2.36181823874358</v>
      </c>
      <c r="L114" s="2">
        <v>0.14599999999999999</v>
      </c>
      <c r="M114" s="2">
        <v>6.7099999999999902</v>
      </c>
      <c r="N114" s="1">
        <v>90.28</v>
      </c>
      <c r="O114" s="1">
        <v>32.4169864468276</v>
      </c>
      <c r="P114" s="1">
        <v>2.9060000000000001</v>
      </c>
      <c r="Q114" s="1">
        <v>10.039999999999999</v>
      </c>
      <c r="R114" s="1">
        <v>86.3</v>
      </c>
      <c r="S114" s="1">
        <v>114.57707987725701</v>
      </c>
      <c r="T114" s="1">
        <v>10.0979999999999</v>
      </c>
      <c r="U114" s="1">
        <v>14.81</v>
      </c>
      <c r="V114" s="1">
        <v>40.630000000000003</v>
      </c>
      <c r="W114" s="1">
        <v>633.94231784343697</v>
      </c>
      <c r="X114" s="1">
        <v>60.512</v>
      </c>
      <c r="Y114" s="1">
        <v>59.37</v>
      </c>
      <c r="Z114" s="1">
        <v>91.52</v>
      </c>
      <c r="AA114" s="1">
        <v>24.294600838795301</v>
      </c>
      <c r="AB114" s="1">
        <v>2.0999999999999899</v>
      </c>
      <c r="AC114" s="1">
        <v>8.7399999999999896</v>
      </c>
      <c r="AD114" s="1">
        <v>93.05</v>
      </c>
      <c r="AE114" s="1">
        <v>5.6818849395494899</v>
      </c>
      <c r="AF114" s="1">
        <v>0.43600000000000699</v>
      </c>
      <c r="AG114" s="1">
        <v>7.25</v>
      </c>
      <c r="AH114" s="1">
        <v>93.46</v>
      </c>
      <c r="AI114" s="1">
        <v>3.7882641162723298</v>
      </c>
      <c r="AJ114" s="1">
        <v>0.26999999999999602</v>
      </c>
      <c r="AK114" s="1">
        <v>6.64</v>
      </c>
    </row>
    <row r="115" spans="1:37" x14ac:dyDescent="0.3">
      <c r="A115">
        <v>113</v>
      </c>
      <c r="B115" s="2">
        <v>91.67</v>
      </c>
      <c r="C115" s="2">
        <v>16.960926344618201</v>
      </c>
      <c r="D115" s="2">
        <v>1.4379999999999999</v>
      </c>
      <c r="E115" s="2">
        <v>8.4499999999999993</v>
      </c>
      <c r="F115" s="2">
        <v>93.19</v>
      </c>
      <c r="G115" s="2">
        <v>3.8368239952251302</v>
      </c>
      <c r="H115" s="2">
        <v>0.28000000000000103</v>
      </c>
      <c r="I115" s="2">
        <v>7.15</v>
      </c>
      <c r="J115" s="2">
        <v>93.53</v>
      </c>
      <c r="K115" s="2">
        <v>2.4363175285980101</v>
      </c>
      <c r="L115" s="2">
        <v>0.158000000000001</v>
      </c>
      <c r="M115" s="2">
        <v>6.9</v>
      </c>
      <c r="N115" s="1">
        <v>90.28</v>
      </c>
      <c r="O115" s="1">
        <v>33.309062648564499</v>
      </c>
      <c r="P115" s="1">
        <v>3.016</v>
      </c>
      <c r="Q115" s="1">
        <v>10.039999999999999</v>
      </c>
      <c r="R115" s="1">
        <v>86.3</v>
      </c>
      <c r="S115" s="1">
        <v>114.868865013122</v>
      </c>
      <c r="T115" s="1">
        <v>10.075999999999899</v>
      </c>
      <c r="U115" s="1">
        <v>14.25</v>
      </c>
      <c r="V115" s="1">
        <v>40.630000000000003</v>
      </c>
      <c r="W115" s="1">
        <v>633.61178302764802</v>
      </c>
      <c r="X115" s="1">
        <v>60.427999999999997</v>
      </c>
      <c r="Y115" s="1">
        <v>61.23</v>
      </c>
      <c r="Z115" s="1">
        <v>91.52</v>
      </c>
      <c r="AA115" s="1">
        <v>23.0876407232135</v>
      </c>
      <c r="AB115" s="1">
        <v>2.0759999999999899</v>
      </c>
      <c r="AC115" s="1">
        <v>8.9499999999999993</v>
      </c>
      <c r="AD115" s="1">
        <v>93.05</v>
      </c>
      <c r="AE115" s="1">
        <v>5.5127973407506898</v>
      </c>
      <c r="AF115" s="1">
        <v>0.42400000000000598</v>
      </c>
      <c r="AG115" s="1">
        <v>7.3599999999999897</v>
      </c>
      <c r="AH115" s="1">
        <v>93.46</v>
      </c>
      <c r="AI115" s="1">
        <v>3.4265822265297099</v>
      </c>
      <c r="AJ115" s="1">
        <v>0.25</v>
      </c>
      <c r="AK115" s="1">
        <v>6.6599999999999904</v>
      </c>
    </row>
    <row r="116" spans="1:37" x14ac:dyDescent="0.3">
      <c r="A116">
        <v>114</v>
      </c>
      <c r="B116" s="2">
        <v>91.67</v>
      </c>
      <c r="C116" s="2">
        <v>18.0235059093683</v>
      </c>
      <c r="D116" s="2">
        <v>1.518</v>
      </c>
      <c r="E116" s="2">
        <v>8.5999999999999908</v>
      </c>
      <c r="F116" s="2">
        <v>93.19</v>
      </c>
      <c r="G116" s="2">
        <v>3.7331596653966699</v>
      </c>
      <c r="H116" s="2">
        <v>0.30400000000000199</v>
      </c>
      <c r="I116" s="2">
        <v>6.92</v>
      </c>
      <c r="J116" s="2">
        <v>93.53</v>
      </c>
      <c r="K116" s="2">
        <v>2.54594908747822</v>
      </c>
      <c r="L116" s="2">
        <v>0.17000000000000101</v>
      </c>
      <c r="M116" s="2">
        <v>6.65</v>
      </c>
      <c r="N116" s="1">
        <v>90.28</v>
      </c>
      <c r="O116" s="1">
        <v>32.313365709036503</v>
      </c>
      <c r="P116" s="1">
        <v>2.8639999999999999</v>
      </c>
      <c r="Q116" s="1">
        <v>10.199999999999999</v>
      </c>
      <c r="R116" s="1">
        <v>86.3</v>
      </c>
      <c r="S116" s="1">
        <v>113.103290483355</v>
      </c>
      <c r="T116" s="1">
        <v>9.9920000000000009</v>
      </c>
      <c r="U116" s="1">
        <v>13.989999999999901</v>
      </c>
      <c r="V116" s="1">
        <v>40.630000000000003</v>
      </c>
      <c r="W116" s="1">
        <v>629.17329883575405</v>
      </c>
      <c r="X116" s="1">
        <v>60.031999999999996</v>
      </c>
      <c r="Y116" s="1">
        <v>60.5</v>
      </c>
      <c r="Z116" s="1">
        <v>91.52</v>
      </c>
      <c r="AA116" s="1">
        <v>23.474767387844601</v>
      </c>
      <c r="AB116" s="1">
        <v>2.0179999999999998</v>
      </c>
      <c r="AC116" s="1">
        <v>8.89</v>
      </c>
      <c r="AD116" s="1">
        <v>93.05</v>
      </c>
      <c r="AE116" s="1">
        <v>5.8008134607225603</v>
      </c>
      <c r="AF116" s="1">
        <v>0.43200000000000199</v>
      </c>
      <c r="AG116" s="1">
        <v>7.4399999999999897</v>
      </c>
      <c r="AH116" s="1">
        <v>93.46</v>
      </c>
      <c r="AI116" s="1">
        <v>3.2107174289412699</v>
      </c>
      <c r="AJ116" s="1">
        <v>0.213999999999998</v>
      </c>
      <c r="AK116" s="1">
        <v>6.6299999999999901</v>
      </c>
    </row>
    <row r="117" spans="1:37" x14ac:dyDescent="0.3">
      <c r="A117">
        <v>115</v>
      </c>
      <c r="B117" s="2">
        <v>91.67</v>
      </c>
      <c r="C117" s="2">
        <v>16.393917303532302</v>
      </c>
      <c r="D117" s="2">
        <v>1.3580000000000001</v>
      </c>
      <c r="E117" s="2">
        <v>8.5399999999999991</v>
      </c>
      <c r="F117" s="2">
        <v>93.19</v>
      </c>
      <c r="G117" s="2">
        <v>3.9757982650771702</v>
      </c>
      <c r="H117" s="2">
        <v>0.32200000000000201</v>
      </c>
      <c r="I117" s="2">
        <v>6.9899999999999904</v>
      </c>
      <c r="J117" s="2">
        <v>93.53</v>
      </c>
      <c r="K117" s="2">
        <v>2.4601748619461401</v>
      </c>
      <c r="L117" s="2">
        <v>0.156000000000005</v>
      </c>
      <c r="M117" s="2">
        <v>6.64</v>
      </c>
      <c r="N117" s="1">
        <v>90.28</v>
      </c>
      <c r="O117" s="1">
        <v>30.8531656898558</v>
      </c>
      <c r="P117" s="1">
        <v>2.7819999999999898</v>
      </c>
      <c r="Q117" s="1">
        <v>10.069999999999901</v>
      </c>
      <c r="R117" s="1">
        <v>86.3</v>
      </c>
      <c r="S117" s="1">
        <v>113.30150116980001</v>
      </c>
      <c r="T117" s="1">
        <v>10.1059999999999</v>
      </c>
      <c r="U117" s="1">
        <v>14.219999999999899</v>
      </c>
      <c r="V117" s="1">
        <v>40.630000000000003</v>
      </c>
      <c r="W117" s="1">
        <v>628.481281042099</v>
      </c>
      <c r="X117" s="1">
        <v>59.723999999999997</v>
      </c>
      <c r="Y117" s="1">
        <v>68.900000000000006</v>
      </c>
      <c r="Z117" s="1">
        <v>91.52</v>
      </c>
      <c r="AA117" s="1">
        <v>22.701413391157899</v>
      </c>
      <c r="AB117" s="1">
        <v>2.0539999999999998</v>
      </c>
      <c r="AC117" s="1">
        <v>8.81</v>
      </c>
      <c r="AD117" s="1">
        <v>93.05</v>
      </c>
      <c r="AE117" s="1">
        <v>5.7251215912401596</v>
      </c>
      <c r="AF117" s="1">
        <v>0.41200000000000597</v>
      </c>
      <c r="AG117" s="1">
        <v>7.15</v>
      </c>
      <c r="AH117" s="1">
        <v>93.46</v>
      </c>
      <c r="AI117" s="1">
        <v>3.2847453858703299</v>
      </c>
      <c r="AJ117" s="1">
        <v>0.20799999999999799</v>
      </c>
      <c r="AK117" s="1">
        <v>6.75</v>
      </c>
    </row>
    <row r="118" spans="1:37" x14ac:dyDescent="0.3">
      <c r="A118">
        <v>116</v>
      </c>
      <c r="B118" s="2">
        <v>91.67</v>
      </c>
      <c r="C118" s="2">
        <v>16.7817944083362</v>
      </c>
      <c r="D118" s="2">
        <v>1.46999999999999</v>
      </c>
      <c r="E118" s="2">
        <v>8.6199999999999992</v>
      </c>
      <c r="F118" s="2">
        <v>93.19</v>
      </c>
      <c r="G118" s="2">
        <v>3.75626536086201</v>
      </c>
      <c r="H118" s="2">
        <v>0.28799999999999598</v>
      </c>
      <c r="I118" s="2">
        <v>7.14</v>
      </c>
      <c r="J118" s="2">
        <v>93.53</v>
      </c>
      <c r="K118" s="2">
        <v>2.55111982207745</v>
      </c>
      <c r="L118" s="2">
        <v>0.14599999999999999</v>
      </c>
      <c r="M118" s="2">
        <v>6.5199999999999898</v>
      </c>
      <c r="N118" s="1">
        <v>90.28</v>
      </c>
      <c r="O118" s="1">
        <v>30.570239763706901</v>
      </c>
      <c r="P118" s="1">
        <v>2.8059999999999898</v>
      </c>
      <c r="Q118" s="1">
        <v>10.15</v>
      </c>
      <c r="R118" s="1">
        <v>86.3</v>
      </c>
      <c r="S118" s="1">
        <v>114.24113617837401</v>
      </c>
      <c r="T118" s="1">
        <v>10.043999999999899</v>
      </c>
      <c r="U118" s="1">
        <v>14.45</v>
      </c>
      <c r="V118" s="1">
        <v>40.630000000000003</v>
      </c>
      <c r="W118" s="1">
        <v>625.407372951507</v>
      </c>
      <c r="X118" s="1">
        <v>59.4</v>
      </c>
      <c r="Y118" s="1">
        <v>62.02</v>
      </c>
      <c r="Z118" s="1">
        <v>91.52</v>
      </c>
      <c r="AA118" s="1">
        <v>22.6334819737821</v>
      </c>
      <c r="AB118" s="1">
        <v>2.02599999999999</v>
      </c>
      <c r="AC118" s="1">
        <v>8.73</v>
      </c>
      <c r="AD118" s="1">
        <v>93.05</v>
      </c>
      <c r="AE118" s="1">
        <v>5.30244059115648</v>
      </c>
      <c r="AF118" s="1">
        <v>0.376000000000004</v>
      </c>
      <c r="AG118" s="1">
        <v>7.2399999999999904</v>
      </c>
      <c r="AH118" s="1">
        <v>93.46</v>
      </c>
      <c r="AI118" s="1">
        <v>3.3761677790898799</v>
      </c>
      <c r="AJ118" s="1">
        <v>0.245999999999995</v>
      </c>
      <c r="AK118" s="1">
        <v>6.81</v>
      </c>
    </row>
    <row r="119" spans="1:37" x14ac:dyDescent="0.3">
      <c r="A119">
        <v>117</v>
      </c>
      <c r="B119" s="2">
        <v>91.67</v>
      </c>
      <c r="C119" s="2">
        <v>16.893553506582901</v>
      </c>
      <c r="D119" s="2">
        <v>1.49599999999999</v>
      </c>
      <c r="E119" s="2">
        <v>8.5999999999999908</v>
      </c>
      <c r="F119" s="2">
        <v>93.19</v>
      </c>
      <c r="G119" s="2">
        <v>3.33711737394332</v>
      </c>
      <c r="H119" s="2">
        <v>0.23000000000000301</v>
      </c>
      <c r="I119" s="2">
        <v>7.0699999999999896</v>
      </c>
      <c r="J119" s="2">
        <v>93.53</v>
      </c>
      <c r="K119" s="2">
        <v>2.4381924360059202</v>
      </c>
      <c r="L119" s="2">
        <v>0.15000000000000499</v>
      </c>
      <c r="M119" s="2">
        <v>6.6599999999999904</v>
      </c>
      <c r="N119" s="1">
        <v>90.28</v>
      </c>
      <c r="O119" s="1">
        <v>31.0882495567202</v>
      </c>
      <c r="P119" s="1">
        <v>2.8419999999999899</v>
      </c>
      <c r="Q119" s="1">
        <v>10.15</v>
      </c>
      <c r="R119" s="1">
        <v>86.3</v>
      </c>
      <c r="S119" s="1">
        <v>110.572923272848</v>
      </c>
      <c r="T119" s="1">
        <v>9.7339999999999893</v>
      </c>
      <c r="U119" s="1">
        <v>14.7099999999999</v>
      </c>
      <c r="V119" s="1">
        <v>40.630000000000003</v>
      </c>
      <c r="W119" s="1">
        <v>623.52221310138702</v>
      </c>
      <c r="X119" s="1">
        <v>59.29</v>
      </c>
      <c r="Y119" s="1">
        <v>61.45</v>
      </c>
      <c r="Z119" s="1">
        <v>91.52</v>
      </c>
      <c r="AA119" s="1">
        <v>21.5967396516352</v>
      </c>
      <c r="AB119" s="1">
        <v>1.8739999999999899</v>
      </c>
      <c r="AC119" s="1">
        <v>8.76</v>
      </c>
      <c r="AD119" s="1">
        <v>93.05</v>
      </c>
      <c r="AE119" s="1">
        <v>5.5168484868481702</v>
      </c>
      <c r="AF119" s="1">
        <v>0.439999999999997</v>
      </c>
      <c r="AG119" s="1">
        <v>7.25</v>
      </c>
      <c r="AH119" s="1">
        <v>93.46</v>
      </c>
      <c r="AI119" s="1">
        <v>2.96937414305284</v>
      </c>
      <c r="AJ119" s="1">
        <v>0.18600000000000699</v>
      </c>
      <c r="AK119" s="1">
        <v>6.6299999999999901</v>
      </c>
    </row>
    <row r="120" spans="1:37" x14ac:dyDescent="0.3">
      <c r="A120">
        <v>118</v>
      </c>
      <c r="B120" s="2">
        <v>91.67</v>
      </c>
      <c r="C120" s="2">
        <v>16.6605445845052</v>
      </c>
      <c r="D120" s="2">
        <v>1.468</v>
      </c>
      <c r="E120" s="2">
        <v>8.61</v>
      </c>
      <c r="F120" s="2">
        <v>93.19</v>
      </c>
      <c r="G120" s="2">
        <v>3.2704499065875998</v>
      </c>
      <c r="H120" s="2">
        <v>0.24200000000000399</v>
      </c>
      <c r="I120" s="2">
        <v>6.96999999999999</v>
      </c>
      <c r="J120" s="2">
        <v>93.53</v>
      </c>
      <c r="K120" s="2">
        <v>2.3730742592306302</v>
      </c>
      <c r="L120" s="2">
        <v>0.15000000000000499</v>
      </c>
      <c r="M120" s="2">
        <v>6.51</v>
      </c>
      <c r="N120" s="1">
        <v>90.28</v>
      </c>
      <c r="O120" s="1">
        <v>30.898045284673501</v>
      </c>
      <c r="P120" s="1">
        <v>2.81</v>
      </c>
      <c r="Q120" s="1">
        <v>10.15</v>
      </c>
      <c r="R120" s="1">
        <v>86.3</v>
      </c>
      <c r="S120" s="1">
        <v>110.717067852616</v>
      </c>
      <c r="T120" s="1">
        <v>9.7720000000000002</v>
      </c>
      <c r="U120" s="1">
        <v>14.0999999999999</v>
      </c>
      <c r="V120" s="1">
        <v>40.630000000000003</v>
      </c>
      <c r="W120" s="1">
        <v>624.10959470271996</v>
      </c>
      <c r="X120" s="1">
        <v>59.031999999999996</v>
      </c>
      <c r="Y120" s="1">
        <v>59.66</v>
      </c>
      <c r="Z120" s="1">
        <v>91.52</v>
      </c>
      <c r="AA120" s="1">
        <v>21.7526699844747</v>
      </c>
      <c r="AB120" s="1">
        <v>1.8619999999999901</v>
      </c>
      <c r="AC120" s="1">
        <v>9.09</v>
      </c>
      <c r="AD120" s="1">
        <v>93.05</v>
      </c>
      <c r="AE120" s="1">
        <v>5.3165011685341597</v>
      </c>
      <c r="AF120" s="1">
        <v>0.382000000000005</v>
      </c>
      <c r="AG120" s="1">
        <v>7.0799999999999903</v>
      </c>
      <c r="AH120" s="1">
        <v>93.46</v>
      </c>
      <c r="AI120" s="1">
        <v>3.0164969377219601</v>
      </c>
      <c r="AJ120" s="1">
        <v>0.20199999999999799</v>
      </c>
      <c r="AK120" s="1">
        <v>6.84</v>
      </c>
    </row>
    <row r="121" spans="1:37" x14ac:dyDescent="0.3">
      <c r="A121">
        <v>119</v>
      </c>
      <c r="B121" s="2">
        <v>91.67</v>
      </c>
      <c r="C121" s="2">
        <v>16.127587497234298</v>
      </c>
      <c r="D121" s="2">
        <v>1.3299999999999901</v>
      </c>
      <c r="E121" s="2">
        <v>8.4599999999999902</v>
      </c>
      <c r="F121" s="2">
        <v>93.19</v>
      </c>
      <c r="G121" s="2">
        <v>3.61639646254479</v>
      </c>
      <c r="H121" s="2">
        <v>0.26600000000000501</v>
      </c>
      <c r="I121" s="2">
        <v>7.15</v>
      </c>
      <c r="J121" s="2">
        <v>93.58</v>
      </c>
      <c r="K121" s="2">
        <v>2.06764442939311</v>
      </c>
      <c r="L121" s="2">
        <v>0.123999999999995</v>
      </c>
      <c r="M121" s="2">
        <v>6.42</v>
      </c>
      <c r="N121" s="1">
        <v>90.28</v>
      </c>
      <c r="O121" s="1">
        <v>30.141813717782401</v>
      </c>
      <c r="P121" s="1">
        <v>2.6739999999999999</v>
      </c>
      <c r="Q121" s="1">
        <v>9.9899999999999896</v>
      </c>
      <c r="R121" s="1">
        <v>86.3</v>
      </c>
      <c r="S121" s="1">
        <v>109.750888213515</v>
      </c>
      <c r="T121" s="1">
        <v>9.7019999999999893</v>
      </c>
      <c r="U121" s="1">
        <v>14.25</v>
      </c>
      <c r="V121" s="1">
        <v>41.77</v>
      </c>
      <c r="W121" s="1">
        <v>621.71950066089596</v>
      </c>
      <c r="X121" s="1">
        <v>58.792000000000002</v>
      </c>
      <c r="Y121" s="1">
        <v>58.23</v>
      </c>
      <c r="Z121" s="1">
        <v>91.52</v>
      </c>
      <c r="AA121" s="1">
        <v>20.700363785028401</v>
      </c>
      <c r="AB121" s="1">
        <v>1.772</v>
      </c>
      <c r="AC121" s="1">
        <v>9.11</v>
      </c>
      <c r="AD121" s="1">
        <v>93.05</v>
      </c>
      <c r="AE121" s="1">
        <v>5.3321129661053401</v>
      </c>
      <c r="AF121" s="1">
        <v>0.40000000000000502</v>
      </c>
      <c r="AG121" s="1">
        <v>7.28</v>
      </c>
      <c r="AH121" s="1">
        <v>93.46</v>
      </c>
      <c r="AI121" s="1">
        <v>3.2621516361832601</v>
      </c>
      <c r="AJ121" s="1">
        <v>0.218000000000003</v>
      </c>
      <c r="AK121" s="1">
        <v>6.5799999999999903</v>
      </c>
    </row>
    <row r="122" spans="1:37" x14ac:dyDescent="0.3">
      <c r="A122">
        <v>120</v>
      </c>
      <c r="B122" s="2">
        <v>91.67</v>
      </c>
      <c r="C122" s="2">
        <v>15.6121564675122</v>
      </c>
      <c r="D122" s="2">
        <v>1.298</v>
      </c>
      <c r="E122" s="2">
        <v>8.73</v>
      </c>
      <c r="F122" s="2">
        <v>93.19</v>
      </c>
      <c r="G122" s="2">
        <v>3.2764920357149001</v>
      </c>
      <c r="H122" s="2">
        <v>0.25</v>
      </c>
      <c r="I122" s="2">
        <v>7.0799999999999903</v>
      </c>
      <c r="J122" s="2">
        <v>93.58</v>
      </c>
      <c r="K122" s="2">
        <v>2.0004003266803898</v>
      </c>
      <c r="L122" s="2">
        <v>0.12999999999999501</v>
      </c>
      <c r="M122" s="2">
        <v>6.5799999999999903</v>
      </c>
      <c r="N122" s="1">
        <v>90.28</v>
      </c>
      <c r="O122" s="1">
        <v>31.0293438863009</v>
      </c>
      <c r="P122" s="1">
        <v>2.78</v>
      </c>
      <c r="Q122" s="1">
        <v>10.26</v>
      </c>
      <c r="R122" s="1">
        <v>86.3</v>
      </c>
      <c r="S122" s="1">
        <v>111.344361551105</v>
      </c>
      <c r="T122" s="1">
        <v>9.8359999999999896</v>
      </c>
      <c r="U122" s="1">
        <v>15.09</v>
      </c>
      <c r="V122" s="1">
        <v>41.77</v>
      </c>
      <c r="W122" s="1">
        <v>621.45285212993599</v>
      </c>
      <c r="X122" s="1">
        <v>58.555999999999997</v>
      </c>
      <c r="Y122" s="1">
        <v>58.98</v>
      </c>
      <c r="Z122" s="1">
        <v>91.52</v>
      </c>
      <c r="AA122" s="1">
        <v>21.603072682395499</v>
      </c>
      <c r="AB122" s="1">
        <v>1.9059999999999999</v>
      </c>
      <c r="AC122" s="1">
        <v>9.11</v>
      </c>
      <c r="AD122" s="1">
        <v>93.05</v>
      </c>
      <c r="AE122" s="1">
        <v>4.84739319235086</v>
      </c>
      <c r="AF122" s="1">
        <v>0.35200000000000298</v>
      </c>
      <c r="AG122" s="1">
        <v>7.29</v>
      </c>
      <c r="AH122" s="1">
        <v>93.46</v>
      </c>
      <c r="AI122" s="1">
        <v>2.8482854887843101</v>
      </c>
      <c r="AJ122" s="1">
        <v>0.183999999999997</v>
      </c>
      <c r="AK122" s="1">
        <v>6.7399999999999904</v>
      </c>
    </row>
    <row r="123" spans="1:37" x14ac:dyDescent="0.3">
      <c r="A123">
        <v>121</v>
      </c>
      <c r="B123" s="2">
        <v>91.67</v>
      </c>
      <c r="C123" s="2">
        <v>15.2399183101952</v>
      </c>
      <c r="D123" s="2">
        <v>1.248</v>
      </c>
      <c r="E123" s="2">
        <v>8.65</v>
      </c>
      <c r="F123" s="2">
        <v>93.19</v>
      </c>
      <c r="G123" s="2">
        <v>3.0561600395012598</v>
      </c>
      <c r="H123" s="2">
        <v>0.19599999999999701</v>
      </c>
      <c r="I123" s="2">
        <v>7.31</v>
      </c>
      <c r="J123" s="2">
        <v>93.58</v>
      </c>
      <c r="K123" s="2">
        <v>2.00960263051092</v>
      </c>
      <c r="L123" s="2">
        <v>0.108000000000004</v>
      </c>
      <c r="M123" s="2">
        <v>6.62</v>
      </c>
      <c r="N123" s="1">
        <v>90.28</v>
      </c>
      <c r="O123" s="1">
        <v>29.636444630101298</v>
      </c>
      <c r="P123" s="1">
        <v>2.5739999999999901</v>
      </c>
      <c r="Q123" s="1">
        <v>10.64</v>
      </c>
      <c r="R123" s="1">
        <v>86.3</v>
      </c>
      <c r="S123" s="1">
        <v>110.70686909556299</v>
      </c>
      <c r="T123" s="1">
        <v>9.7319999999999993</v>
      </c>
      <c r="U123" s="1">
        <v>15.0199999999999</v>
      </c>
      <c r="V123" s="1">
        <v>41.77</v>
      </c>
      <c r="W123" s="1">
        <v>617.64264667034104</v>
      </c>
      <c r="X123" s="1">
        <v>58.442</v>
      </c>
      <c r="Y123" s="1">
        <v>61.88</v>
      </c>
      <c r="Z123" s="1">
        <v>91.52</v>
      </c>
      <c r="AA123" s="1">
        <v>20.842383041977801</v>
      </c>
      <c r="AB123" s="1">
        <v>1.8679999999999899</v>
      </c>
      <c r="AC123" s="1">
        <v>9.01</v>
      </c>
      <c r="AD123" s="1">
        <v>93.05</v>
      </c>
      <c r="AE123" s="1">
        <v>4.9626616500317997</v>
      </c>
      <c r="AF123" s="1">
        <v>0.378</v>
      </c>
      <c r="AG123" s="1">
        <v>7.29</v>
      </c>
      <c r="AH123" s="1">
        <v>93.46</v>
      </c>
      <c r="AI123" s="1">
        <v>2.8625449324026699</v>
      </c>
      <c r="AJ123" s="1">
        <v>0.17799999999999699</v>
      </c>
      <c r="AK123" s="1">
        <v>6.76</v>
      </c>
    </row>
    <row r="124" spans="1:37" x14ac:dyDescent="0.3">
      <c r="A124">
        <v>122</v>
      </c>
      <c r="B124" s="2">
        <v>91.67</v>
      </c>
      <c r="C124" s="2">
        <v>14.374078208580601</v>
      </c>
      <c r="D124" s="2">
        <v>1.1259999999999999</v>
      </c>
      <c r="E124" s="2">
        <v>8.68</v>
      </c>
      <c r="F124" s="2">
        <v>93.19</v>
      </c>
      <c r="G124" s="2">
        <v>3.39365970622748</v>
      </c>
      <c r="H124" s="2">
        <v>0.26800000000000002</v>
      </c>
      <c r="I124" s="2">
        <v>7.1299999999999901</v>
      </c>
      <c r="J124" s="2">
        <v>93.58</v>
      </c>
      <c r="K124" s="2">
        <v>1.96900140494108</v>
      </c>
      <c r="L124" s="2">
        <v>0.128</v>
      </c>
      <c r="M124" s="2">
        <v>6.6099999999999897</v>
      </c>
      <c r="N124" s="1">
        <v>90.28</v>
      </c>
      <c r="O124" s="1">
        <v>29.743964126333498</v>
      </c>
      <c r="P124" s="1">
        <v>2.6359999999999899</v>
      </c>
      <c r="Q124" s="1">
        <v>10.28</v>
      </c>
      <c r="R124" s="1">
        <v>86.3</v>
      </c>
      <c r="S124" s="1">
        <v>109.84656637907</v>
      </c>
      <c r="T124" s="1">
        <v>9.6579999999999995</v>
      </c>
      <c r="U124" s="1">
        <v>14.4</v>
      </c>
      <c r="V124" s="1">
        <v>41.77</v>
      </c>
      <c r="W124" s="1">
        <v>617.69262909889198</v>
      </c>
      <c r="X124" s="1">
        <v>58.241999999999997</v>
      </c>
      <c r="Y124" s="1">
        <v>62.79</v>
      </c>
      <c r="Z124" s="1">
        <v>91.52</v>
      </c>
      <c r="AA124" s="1">
        <v>21.1854886747896</v>
      </c>
      <c r="AB124" s="1">
        <v>1.8679999999999899</v>
      </c>
      <c r="AC124" s="1">
        <v>9.06</v>
      </c>
      <c r="AD124" s="1">
        <v>93.05</v>
      </c>
      <c r="AE124" s="1">
        <v>4.8105837535113096</v>
      </c>
      <c r="AF124" s="1">
        <v>0.35200000000000298</v>
      </c>
      <c r="AG124" s="1">
        <v>7.0699999999999896</v>
      </c>
      <c r="AH124" s="1">
        <v>93.46</v>
      </c>
      <c r="AI124" s="1">
        <v>2.8843150590546398</v>
      </c>
      <c r="AJ124" s="1">
        <v>0.18600000000000699</v>
      </c>
      <c r="AK124" s="1">
        <v>6.7</v>
      </c>
    </row>
    <row r="125" spans="1:37" x14ac:dyDescent="0.3">
      <c r="A125">
        <v>123</v>
      </c>
      <c r="B125" s="2">
        <v>91.67</v>
      </c>
      <c r="C125" s="2">
        <v>13.343149542808501</v>
      </c>
      <c r="D125" s="2">
        <v>1.0840000000000001</v>
      </c>
      <c r="E125" s="2">
        <v>8.4599999999999902</v>
      </c>
      <c r="F125" s="2">
        <v>93.19</v>
      </c>
      <c r="G125" s="2">
        <v>2.6488976352848099</v>
      </c>
      <c r="H125" s="2">
        <v>0.16800000000000601</v>
      </c>
      <c r="I125" s="2">
        <v>7.1299999999999901</v>
      </c>
      <c r="J125" s="2">
        <v>93.58</v>
      </c>
      <c r="K125" s="2">
        <v>1.7059946209192201</v>
      </c>
      <c r="L125" s="2">
        <v>9.3999999999994005E-2</v>
      </c>
      <c r="M125" s="2">
        <v>6.5699999999999896</v>
      </c>
      <c r="N125" s="1">
        <v>90.28</v>
      </c>
      <c r="O125" s="1">
        <v>25.037888325750799</v>
      </c>
      <c r="P125" s="1">
        <v>2.1800000000000002</v>
      </c>
      <c r="Q125" s="1">
        <v>9.7799999999999994</v>
      </c>
      <c r="R125" s="1">
        <v>86.53</v>
      </c>
      <c r="S125" s="1">
        <v>99.618005059659396</v>
      </c>
      <c r="T125" s="1">
        <v>8.8160000000000007</v>
      </c>
      <c r="U125" s="1">
        <v>13.469999999999899</v>
      </c>
      <c r="V125" s="1">
        <v>44.54</v>
      </c>
      <c r="W125" s="1">
        <v>601.74925255775395</v>
      </c>
      <c r="X125" s="1">
        <v>56.738</v>
      </c>
      <c r="Y125" s="1">
        <v>55.46</v>
      </c>
      <c r="Z125" s="1">
        <v>91.52</v>
      </c>
      <c r="AA125" s="1">
        <v>17.721258647739798</v>
      </c>
      <c r="AB125" s="1">
        <v>1.522</v>
      </c>
      <c r="AC125" s="1">
        <v>8.8199999999999896</v>
      </c>
      <c r="AD125" s="1">
        <v>93.05</v>
      </c>
      <c r="AE125" s="1">
        <v>4.1825568415224499</v>
      </c>
      <c r="AF125" s="1">
        <v>0.28799999999999598</v>
      </c>
      <c r="AG125" s="1">
        <v>7.1299999999999901</v>
      </c>
      <c r="AH125" s="1">
        <v>93.46</v>
      </c>
      <c r="AI125" s="1">
        <v>2.5337529752869101</v>
      </c>
      <c r="AJ125" s="1">
        <v>0.16599999999999601</v>
      </c>
      <c r="AK125" s="1">
        <v>6.6099999999999897</v>
      </c>
    </row>
    <row r="126" spans="1:37" x14ac:dyDescent="0.3">
      <c r="A126">
        <v>124</v>
      </c>
      <c r="B126" s="2">
        <v>91.67</v>
      </c>
      <c r="C126" s="2">
        <v>11.9624287206679</v>
      </c>
      <c r="D126" s="2">
        <v>0.97599999999999898</v>
      </c>
      <c r="E126" s="2">
        <v>8.4099999999999895</v>
      </c>
      <c r="F126" s="2">
        <v>93.19</v>
      </c>
      <c r="G126" s="2">
        <v>2.4694688189774698</v>
      </c>
      <c r="H126" s="2">
        <v>0.16599999999999601</v>
      </c>
      <c r="I126" s="2">
        <v>7.0999999999999899</v>
      </c>
      <c r="J126" s="2">
        <v>93.58</v>
      </c>
      <c r="K126" s="2">
        <v>1.5578274786239401</v>
      </c>
      <c r="L126" s="2">
        <v>7.80000000000029E-2</v>
      </c>
      <c r="M126" s="2">
        <v>6.62</v>
      </c>
      <c r="N126" s="1">
        <v>90.28</v>
      </c>
      <c r="O126" s="1">
        <v>22.7397807557135</v>
      </c>
      <c r="P126" s="1">
        <v>1.9039999999999899</v>
      </c>
      <c r="Q126" s="1">
        <v>9.76</v>
      </c>
      <c r="R126" s="1">
        <v>86.53</v>
      </c>
      <c r="S126" s="1">
        <v>96.737022452056394</v>
      </c>
      <c r="T126" s="1">
        <v>8.5759999999999899</v>
      </c>
      <c r="U126" s="1">
        <v>13.5199999999999</v>
      </c>
      <c r="V126" s="1">
        <v>44.99</v>
      </c>
      <c r="W126" s="1">
        <v>598.49163866043</v>
      </c>
      <c r="X126" s="1">
        <v>56.42</v>
      </c>
      <c r="Y126" s="1">
        <v>55.01</v>
      </c>
      <c r="Z126" s="1">
        <v>91.52</v>
      </c>
      <c r="AA126" s="1">
        <v>16.2789966128766</v>
      </c>
      <c r="AB126" s="1">
        <v>1.292</v>
      </c>
      <c r="AC126" s="1">
        <v>8.7899999999999991</v>
      </c>
      <c r="AD126" s="1">
        <v>93.05</v>
      </c>
      <c r="AE126" s="1">
        <v>3.5952458579558799</v>
      </c>
      <c r="AF126" s="1">
        <v>0.22599999999999901</v>
      </c>
      <c r="AG126" s="1">
        <v>6.98</v>
      </c>
      <c r="AH126" s="1">
        <v>93.46</v>
      </c>
      <c r="AI126" s="1">
        <v>2.1602370478212798</v>
      </c>
      <c r="AJ126" s="1">
        <v>0.126000000000004</v>
      </c>
      <c r="AK126" s="1">
        <v>6.54</v>
      </c>
    </row>
    <row r="127" spans="1:37" x14ac:dyDescent="0.3">
      <c r="A127">
        <v>125</v>
      </c>
      <c r="B127" s="2">
        <v>91.73</v>
      </c>
      <c r="C127" s="2">
        <v>11.9294311590492</v>
      </c>
      <c r="D127" s="2">
        <v>0.96200000000000296</v>
      </c>
      <c r="E127" s="2">
        <v>8.2699999999999907</v>
      </c>
      <c r="F127" s="2">
        <v>93.19</v>
      </c>
      <c r="G127" s="2">
        <v>2.2726498339325101</v>
      </c>
      <c r="H127" s="2">
        <v>0.152000000000001</v>
      </c>
      <c r="I127" s="2">
        <v>7.09</v>
      </c>
      <c r="J127" s="2">
        <v>93.58</v>
      </c>
      <c r="K127" s="2">
        <v>1.5139055917970801</v>
      </c>
      <c r="L127" s="2">
        <v>9.1999999999998694E-2</v>
      </c>
      <c r="M127" s="2">
        <v>6.5999999999999899</v>
      </c>
      <c r="N127" s="1">
        <v>90.28</v>
      </c>
      <c r="O127" s="1">
        <v>22.6256600879132</v>
      </c>
      <c r="P127" s="1">
        <v>1.974</v>
      </c>
      <c r="Q127" s="1">
        <v>9.75</v>
      </c>
      <c r="R127" s="1">
        <v>86.87</v>
      </c>
      <c r="S127" s="1">
        <v>95.623968176543698</v>
      </c>
      <c r="T127" s="1">
        <v>8.4599999999999902</v>
      </c>
      <c r="U127" s="1">
        <v>13.1299999999999</v>
      </c>
      <c r="V127" s="1">
        <v>44.99</v>
      </c>
      <c r="W127" s="1">
        <v>595.80722200870503</v>
      </c>
      <c r="X127" s="1">
        <v>56.137999999999998</v>
      </c>
      <c r="Y127" s="1">
        <v>55.32</v>
      </c>
      <c r="Z127" s="1">
        <v>91.52</v>
      </c>
      <c r="AA127" s="1">
        <v>15.4246701430529</v>
      </c>
      <c r="AB127" s="1">
        <v>1.21599999999999</v>
      </c>
      <c r="AC127" s="1">
        <v>8.86</v>
      </c>
      <c r="AD127" s="1">
        <v>93.05</v>
      </c>
      <c r="AE127" s="1">
        <v>3.8047964368015501</v>
      </c>
      <c r="AF127" s="1">
        <v>0.26800000000000002</v>
      </c>
      <c r="AG127" s="1">
        <v>7.06</v>
      </c>
      <c r="AH127" s="1">
        <v>93.46</v>
      </c>
      <c r="AI127" s="1">
        <v>2.3440950599033301</v>
      </c>
      <c r="AJ127" s="1">
        <v>0.13400000000000001</v>
      </c>
      <c r="AK127" s="1">
        <v>6.59</v>
      </c>
    </row>
    <row r="128" spans="1:37" x14ac:dyDescent="0.3">
      <c r="A128">
        <v>126</v>
      </c>
      <c r="B128" s="2">
        <v>91.73</v>
      </c>
      <c r="C128" s="2">
        <v>11.6419692765921</v>
      </c>
      <c r="D128" s="2">
        <v>0.93000000000000604</v>
      </c>
      <c r="E128" s="2">
        <v>8.3699999999999992</v>
      </c>
      <c r="F128" s="2">
        <v>93.19</v>
      </c>
      <c r="G128" s="2">
        <v>2.2802690924145201</v>
      </c>
      <c r="H128" s="2">
        <v>0.147999999999996</v>
      </c>
      <c r="I128" s="2">
        <v>7.1099999999999897</v>
      </c>
      <c r="J128" s="2">
        <v>93.58</v>
      </c>
      <c r="K128" s="2">
        <v>1.45546684879809</v>
      </c>
      <c r="L128" s="2">
        <v>7.3999999999997998E-2</v>
      </c>
      <c r="M128" s="2">
        <v>6.5799999999999903</v>
      </c>
      <c r="N128" s="1">
        <v>90.28</v>
      </c>
      <c r="O128" s="1">
        <v>21.740558825433201</v>
      </c>
      <c r="P128" s="1">
        <v>1.8059999999999901</v>
      </c>
      <c r="Q128" s="1">
        <v>9.9099999999999895</v>
      </c>
      <c r="R128" s="1">
        <v>86.87</v>
      </c>
      <c r="S128" s="1">
        <v>95.264935284852896</v>
      </c>
      <c r="T128" s="1">
        <v>8.2560000000000002</v>
      </c>
      <c r="U128" s="1">
        <v>13.5</v>
      </c>
      <c r="V128" s="1">
        <v>45.18</v>
      </c>
      <c r="W128" s="1">
        <v>595.81938028335503</v>
      </c>
      <c r="X128" s="1">
        <v>56.137999999999998</v>
      </c>
      <c r="Y128" s="1">
        <v>54.82</v>
      </c>
      <c r="Z128" s="1">
        <v>91.52</v>
      </c>
      <c r="AA128" s="1">
        <v>15.2270743306726</v>
      </c>
      <c r="AB128" s="1">
        <v>1.20999999999999</v>
      </c>
      <c r="AC128" s="1">
        <v>8.75</v>
      </c>
      <c r="AD128" s="1">
        <v>93.05</v>
      </c>
      <c r="AE128" s="1">
        <v>3.49269231106154</v>
      </c>
      <c r="AF128" s="1">
        <v>0.239999999999994</v>
      </c>
      <c r="AG128" s="1">
        <v>7.01</v>
      </c>
      <c r="AH128" s="1">
        <v>93.46</v>
      </c>
      <c r="AI128" s="1">
        <v>2.1298222981858999</v>
      </c>
      <c r="AJ128" s="1">
        <v>0.121999999999999</v>
      </c>
      <c r="AK128" s="1">
        <v>6.7</v>
      </c>
    </row>
    <row r="129" spans="1:37" x14ac:dyDescent="0.3">
      <c r="A129">
        <v>127</v>
      </c>
      <c r="B129" s="2">
        <v>91.73</v>
      </c>
      <c r="C129" s="2">
        <v>11.0634460318833</v>
      </c>
      <c r="D129" s="2">
        <v>0.83599999999999797</v>
      </c>
      <c r="E129" s="2">
        <v>8.4099999999999895</v>
      </c>
      <c r="F129" s="2">
        <v>93.19</v>
      </c>
      <c r="G129" s="2">
        <v>2.2743334688711898</v>
      </c>
      <c r="H129" s="2">
        <v>0.14000000000000001</v>
      </c>
      <c r="I129" s="2">
        <v>7.0999999999999899</v>
      </c>
      <c r="J129" s="2">
        <v>93.58</v>
      </c>
      <c r="K129" s="2">
        <v>1.5068936217576201</v>
      </c>
      <c r="L129" s="2">
        <v>8.40000000000031E-2</v>
      </c>
      <c r="M129" s="2">
        <v>6.6099999999999897</v>
      </c>
      <c r="N129" s="1">
        <v>90.28</v>
      </c>
      <c r="O129" s="1">
        <v>21.5548710897564</v>
      </c>
      <c r="P129" s="1">
        <v>1.9119999999999999</v>
      </c>
      <c r="Q129" s="1">
        <v>9.76</v>
      </c>
      <c r="R129" s="1">
        <v>86.87</v>
      </c>
      <c r="S129" s="1">
        <v>93.800418913364396</v>
      </c>
      <c r="T129" s="1">
        <v>8.3040000000000003</v>
      </c>
      <c r="U129" s="1">
        <v>13.36</v>
      </c>
      <c r="V129" s="1">
        <v>45.18</v>
      </c>
      <c r="W129" s="1">
        <v>595.12556624412503</v>
      </c>
      <c r="X129" s="1">
        <v>55.904000000000003</v>
      </c>
      <c r="Y129" s="1">
        <v>55.46</v>
      </c>
      <c r="Z129" s="1">
        <v>91.52</v>
      </c>
      <c r="AA129" s="1">
        <v>14.8518897034227</v>
      </c>
      <c r="AB129" s="1">
        <v>1.1499999999999999</v>
      </c>
      <c r="AC129" s="1">
        <v>8.6899999999999906</v>
      </c>
      <c r="AD129" s="1">
        <v>93.05</v>
      </c>
      <c r="AE129" s="1">
        <v>3.2768294382840302</v>
      </c>
      <c r="AF129" s="1">
        <v>0.183999999999997</v>
      </c>
      <c r="AG129" s="1">
        <v>7.12</v>
      </c>
      <c r="AH129" s="1">
        <v>93.51</v>
      </c>
      <c r="AI129" s="1">
        <v>2.05694520287215</v>
      </c>
      <c r="AJ129" s="1">
        <v>0.132000000000005</v>
      </c>
      <c r="AK129" s="1">
        <v>6.4899999999999904</v>
      </c>
    </row>
    <row r="130" spans="1:37" x14ac:dyDescent="0.3">
      <c r="A130">
        <v>128</v>
      </c>
      <c r="B130" s="2">
        <v>91.73</v>
      </c>
      <c r="C130" s="2">
        <v>11.131896858569201</v>
      </c>
      <c r="D130" s="2">
        <v>0.86599999999999899</v>
      </c>
      <c r="E130" s="2">
        <v>8.2699999999999907</v>
      </c>
      <c r="F130" s="2">
        <v>93.19</v>
      </c>
      <c r="G130" s="2">
        <v>2.3750287167495099</v>
      </c>
      <c r="H130" s="2">
        <v>0.17799999999999699</v>
      </c>
      <c r="I130" s="2">
        <v>7.04</v>
      </c>
      <c r="J130" s="2">
        <v>93.58</v>
      </c>
      <c r="K130" s="2">
        <v>1.37589763180585</v>
      </c>
      <c r="L130" s="2">
        <v>7.9999999999998295E-2</v>
      </c>
      <c r="M130" s="2">
        <v>6.7</v>
      </c>
      <c r="N130" s="1">
        <v>90.36</v>
      </c>
      <c r="O130" s="1">
        <v>20.612259162589901</v>
      </c>
      <c r="P130" s="1">
        <v>1.718</v>
      </c>
      <c r="Q130" s="1">
        <v>9.64</v>
      </c>
      <c r="R130" s="1">
        <v>86.87</v>
      </c>
      <c r="S130" s="1">
        <v>93.802829720079899</v>
      </c>
      <c r="T130" s="1">
        <v>8.23</v>
      </c>
      <c r="U130" s="1">
        <v>13.15</v>
      </c>
      <c r="V130" s="1">
        <v>45.18</v>
      </c>
      <c r="W130" s="1">
        <v>592.91608905792202</v>
      </c>
      <c r="X130" s="1">
        <v>55.676000000000002</v>
      </c>
      <c r="Y130" s="1">
        <v>55.14</v>
      </c>
      <c r="Z130" s="1">
        <v>91.52</v>
      </c>
      <c r="AA130" s="1">
        <v>14.924068583175499</v>
      </c>
      <c r="AB130" s="1">
        <v>1.218</v>
      </c>
      <c r="AC130" s="1">
        <v>8.67</v>
      </c>
      <c r="AD130" s="1">
        <v>93.05</v>
      </c>
      <c r="AE130" s="1">
        <v>3.28228817065246</v>
      </c>
      <c r="AF130" s="1">
        <v>0.20799999999999799</v>
      </c>
      <c r="AG130" s="1">
        <v>7.21999999999999</v>
      </c>
      <c r="AH130" s="1">
        <v>93.51</v>
      </c>
      <c r="AI130" s="1">
        <v>2.2436216123169199</v>
      </c>
      <c r="AJ130" s="1">
        <v>0.147999999999996</v>
      </c>
      <c r="AK130" s="1">
        <v>6.68</v>
      </c>
    </row>
    <row r="131" spans="1:37" x14ac:dyDescent="0.3">
      <c r="A131">
        <v>129</v>
      </c>
      <c r="B131" s="2">
        <v>91.73</v>
      </c>
      <c r="C131" s="2">
        <v>10.9629294835031</v>
      </c>
      <c r="D131" s="2">
        <v>0.84399999999999398</v>
      </c>
      <c r="E131" s="2">
        <v>8.36</v>
      </c>
      <c r="F131" s="2">
        <v>93.19</v>
      </c>
      <c r="G131" s="2">
        <v>2.0745672821067198</v>
      </c>
      <c r="H131" s="2">
        <v>0.123999999999995</v>
      </c>
      <c r="I131" s="2">
        <v>6.9</v>
      </c>
      <c r="J131" s="2">
        <v>93.58</v>
      </c>
      <c r="K131" s="2">
        <v>1.5121414966415601</v>
      </c>
      <c r="L131" s="2">
        <v>7.9999999999998295E-2</v>
      </c>
      <c r="M131" s="2">
        <v>6.54</v>
      </c>
      <c r="N131" s="1">
        <v>90.36</v>
      </c>
      <c r="O131" s="1">
        <v>20.648567594587799</v>
      </c>
      <c r="P131" s="1">
        <v>1.742</v>
      </c>
      <c r="Q131" s="1">
        <v>9.67</v>
      </c>
      <c r="R131" s="1">
        <v>86.87</v>
      </c>
      <c r="S131" s="1">
        <v>93.2850671261549</v>
      </c>
      <c r="T131" s="1">
        <v>8.1620000000000008</v>
      </c>
      <c r="U131" s="1">
        <v>13.159999999999901</v>
      </c>
      <c r="V131" s="1">
        <v>45.31</v>
      </c>
      <c r="W131" s="1">
        <v>592.26136910915295</v>
      </c>
      <c r="X131" s="1">
        <v>55.67</v>
      </c>
      <c r="Y131" s="1">
        <v>54.69</v>
      </c>
      <c r="Z131" s="1">
        <v>91.52</v>
      </c>
      <c r="AA131" s="1">
        <v>14.710178505629299</v>
      </c>
      <c r="AB131" s="1">
        <v>1.1259999999999999</v>
      </c>
      <c r="AC131" s="1">
        <v>8.68</v>
      </c>
      <c r="AD131" s="1">
        <v>93.05</v>
      </c>
      <c r="AE131" s="1">
        <v>3.2854808727279301</v>
      </c>
      <c r="AF131" s="1">
        <v>0.20000000000000201</v>
      </c>
      <c r="AG131" s="1">
        <v>7.18</v>
      </c>
      <c r="AH131" s="1">
        <v>93.51</v>
      </c>
      <c r="AI131" s="1">
        <v>1.8665397688746399</v>
      </c>
      <c r="AJ131" s="1">
        <v>0.103999999999999</v>
      </c>
      <c r="AK131" s="1">
        <v>6.5199999999999898</v>
      </c>
    </row>
    <row r="132" spans="1:37" x14ac:dyDescent="0.3">
      <c r="A132">
        <v>130</v>
      </c>
      <c r="B132" s="2">
        <v>91.73</v>
      </c>
      <c r="C132" s="2">
        <v>10.7921122536063</v>
      </c>
      <c r="D132" s="2">
        <v>0.81600000000000195</v>
      </c>
      <c r="E132" s="2">
        <v>8.2699999999999907</v>
      </c>
      <c r="F132" s="2">
        <v>93.19</v>
      </c>
      <c r="G132" s="2">
        <v>2.0508376813959299</v>
      </c>
      <c r="H132" s="2">
        <v>0.12000000000000401</v>
      </c>
      <c r="I132" s="2">
        <v>6.93</v>
      </c>
      <c r="J132" s="2">
        <v>93.58</v>
      </c>
      <c r="K132" s="2">
        <v>1.2490949422353801</v>
      </c>
      <c r="L132" s="2">
        <v>5.80000000000069E-2</v>
      </c>
      <c r="M132" s="2">
        <v>6.5799999999999903</v>
      </c>
      <c r="N132" s="1">
        <v>90.36</v>
      </c>
      <c r="O132" s="1">
        <v>20.087331827729901</v>
      </c>
      <c r="P132" s="1">
        <v>1.706</v>
      </c>
      <c r="Q132" s="1">
        <v>9.8499999999999908</v>
      </c>
      <c r="R132" s="1">
        <v>86.87</v>
      </c>
      <c r="S132" s="1">
        <v>92.838719084858894</v>
      </c>
      <c r="T132" s="1">
        <v>8.17</v>
      </c>
      <c r="U132" s="1">
        <v>13.43</v>
      </c>
      <c r="V132" s="1">
        <v>45.31</v>
      </c>
      <c r="W132" s="1">
        <v>593.17232453822999</v>
      </c>
      <c r="X132" s="1">
        <v>55.631999999999998</v>
      </c>
      <c r="Y132" s="1">
        <v>54.76</v>
      </c>
      <c r="Z132" s="1">
        <v>91.52</v>
      </c>
      <c r="AA132" s="1">
        <v>14.340622596442699</v>
      </c>
      <c r="AB132" s="1">
        <v>1.1499999999999999</v>
      </c>
      <c r="AC132" s="1">
        <v>8.73</v>
      </c>
      <c r="AD132" s="1">
        <v>93.05</v>
      </c>
      <c r="AE132" s="1">
        <v>2.8236191999167199</v>
      </c>
      <c r="AF132" s="1">
        <v>0.16599999999999601</v>
      </c>
      <c r="AG132" s="1">
        <v>7.18</v>
      </c>
      <c r="AH132" s="1">
        <v>93.51</v>
      </c>
      <c r="AI132" s="1">
        <v>1.87876895628869</v>
      </c>
      <c r="AJ132" s="1">
        <v>0.103999999999999</v>
      </c>
      <c r="AK132" s="1">
        <v>6.53</v>
      </c>
    </row>
    <row r="133" spans="1:37" x14ac:dyDescent="0.3">
      <c r="A133">
        <v>131</v>
      </c>
      <c r="B133" s="2">
        <v>91.79</v>
      </c>
      <c r="C133" s="2">
        <v>10.387209687381899</v>
      </c>
      <c r="D133" s="2">
        <v>0.78400000000000603</v>
      </c>
      <c r="E133" s="2">
        <v>8.2099999999999902</v>
      </c>
      <c r="F133" s="2">
        <v>93.19</v>
      </c>
      <c r="G133" s="2">
        <v>2.2326142042875201</v>
      </c>
      <c r="H133" s="2">
        <v>0.126000000000004</v>
      </c>
      <c r="I133" s="2">
        <v>6.9399999999999897</v>
      </c>
      <c r="J133" s="2">
        <v>93.58</v>
      </c>
      <c r="K133" s="2">
        <v>1.28271069750189</v>
      </c>
      <c r="L133" s="2">
        <v>5.5999999999997302E-2</v>
      </c>
      <c r="M133" s="2">
        <v>6.54</v>
      </c>
      <c r="N133" s="1">
        <v>90.36</v>
      </c>
      <c r="O133" s="1">
        <v>20.4094042144715</v>
      </c>
      <c r="P133" s="1">
        <v>1.71399999999999</v>
      </c>
      <c r="Q133" s="1">
        <v>9.8299999999999894</v>
      </c>
      <c r="R133" s="1">
        <v>86.87</v>
      </c>
      <c r="S133" s="1">
        <v>93.469343945383997</v>
      </c>
      <c r="T133" s="1">
        <v>8.1779999999999902</v>
      </c>
      <c r="U133" s="1">
        <v>13.2099999999999</v>
      </c>
      <c r="V133" s="1">
        <v>45.31</v>
      </c>
      <c r="W133" s="1">
        <v>592.52994358539502</v>
      </c>
      <c r="X133" s="1">
        <v>55.53</v>
      </c>
      <c r="Y133" s="1">
        <v>54.91</v>
      </c>
      <c r="Z133" s="1">
        <v>91.52</v>
      </c>
      <c r="AA133" s="1">
        <v>14.743628961965401</v>
      </c>
      <c r="AB133" s="1">
        <v>1.1539999999999899</v>
      </c>
      <c r="AC133" s="1">
        <v>8.7399999999999896</v>
      </c>
      <c r="AD133" s="1">
        <v>93.05</v>
      </c>
      <c r="AE133" s="1">
        <v>2.9644410978071298</v>
      </c>
      <c r="AF133" s="1">
        <v>0.17000000000000101</v>
      </c>
      <c r="AG133" s="1">
        <v>6.96999999999999</v>
      </c>
      <c r="AH133" s="1">
        <v>93.51</v>
      </c>
      <c r="AI133" s="1">
        <v>1.92136122053489</v>
      </c>
      <c r="AJ133" s="1">
        <v>9.1999999999998694E-2</v>
      </c>
      <c r="AK133" s="1">
        <v>6.62</v>
      </c>
    </row>
    <row r="134" spans="1:37" x14ac:dyDescent="0.3">
      <c r="A134">
        <v>132</v>
      </c>
      <c r="B134" s="2">
        <v>91.85</v>
      </c>
      <c r="C134" s="2">
        <v>10.134323628619301</v>
      </c>
      <c r="D134" s="2">
        <v>0.70600000000000296</v>
      </c>
      <c r="E134" s="2">
        <v>8.15</v>
      </c>
      <c r="F134" s="2">
        <v>93.19</v>
      </c>
      <c r="G134" s="2">
        <v>2.1287467950023702</v>
      </c>
      <c r="H134" s="2">
        <v>0.14400000000000501</v>
      </c>
      <c r="I134" s="2">
        <v>6.95</v>
      </c>
      <c r="J134" s="2">
        <v>93.58</v>
      </c>
      <c r="K134" s="2">
        <v>1.2365097068250099</v>
      </c>
      <c r="L134" s="2">
        <v>5.80000000000069E-2</v>
      </c>
      <c r="M134" s="2">
        <v>6.4399999999999897</v>
      </c>
      <c r="N134" s="1">
        <v>90.36</v>
      </c>
      <c r="O134" s="1">
        <v>20.520592346787399</v>
      </c>
      <c r="P134" s="1">
        <v>1.778</v>
      </c>
      <c r="Q134" s="1">
        <v>9.9499999999999993</v>
      </c>
      <c r="R134" s="1">
        <v>86.98</v>
      </c>
      <c r="S134" s="1">
        <v>92.000675074756103</v>
      </c>
      <c r="T134" s="1">
        <v>7.9899999999999904</v>
      </c>
      <c r="U134" s="1">
        <v>13.0199999999999</v>
      </c>
      <c r="V134" s="1">
        <v>45.31</v>
      </c>
      <c r="W134" s="1">
        <v>592.37152266502301</v>
      </c>
      <c r="X134" s="1">
        <v>55.704000000000001</v>
      </c>
      <c r="Y134" s="1">
        <v>54.77</v>
      </c>
      <c r="Z134" s="1">
        <v>91.52</v>
      </c>
      <c r="AA134" s="1">
        <v>13.9293000139296</v>
      </c>
      <c r="AB134" s="1">
        <v>1.1200000000000001</v>
      </c>
      <c r="AC134" s="1">
        <v>8.6199999999999992</v>
      </c>
      <c r="AD134" s="1">
        <v>93.05</v>
      </c>
      <c r="AE134" s="1">
        <v>2.9405382769182302</v>
      </c>
      <c r="AF134" s="1">
        <v>0.188000000000002</v>
      </c>
      <c r="AG134" s="1">
        <v>7.1099999999999897</v>
      </c>
      <c r="AH134" s="1">
        <v>93.53</v>
      </c>
      <c r="AI134" s="1">
        <v>1.81765948422253</v>
      </c>
      <c r="AJ134" s="1">
        <v>9.9999999999994302E-2</v>
      </c>
      <c r="AK134" s="1">
        <v>6.46999999999999</v>
      </c>
    </row>
    <row r="135" spans="1:37" x14ac:dyDescent="0.3">
      <c r="A135">
        <v>133</v>
      </c>
      <c r="B135" s="2">
        <v>91.85</v>
      </c>
      <c r="C135" s="2">
        <v>10.9549944326281</v>
      </c>
      <c r="D135" s="2">
        <v>0.87000000000000399</v>
      </c>
      <c r="E135" s="2">
        <v>8.18</v>
      </c>
      <c r="F135" s="2">
        <v>93.19</v>
      </c>
      <c r="G135" s="2">
        <v>2.0487548473756698</v>
      </c>
      <c r="H135" s="2">
        <v>0.12999999999999501</v>
      </c>
      <c r="I135" s="2">
        <v>6.98</v>
      </c>
      <c r="J135" s="2">
        <v>93.58</v>
      </c>
      <c r="K135" s="2">
        <v>1.0825002916390001</v>
      </c>
      <c r="L135" s="2">
        <v>3.6000000000001302E-2</v>
      </c>
      <c r="M135" s="2">
        <v>6.56</v>
      </c>
      <c r="N135" s="1">
        <v>90.36</v>
      </c>
      <c r="O135" s="1">
        <v>19.9394619744271</v>
      </c>
      <c r="P135" s="1">
        <v>1.73</v>
      </c>
      <c r="Q135" s="1">
        <v>9.8299999999999894</v>
      </c>
      <c r="R135" s="1">
        <v>86.98</v>
      </c>
      <c r="S135" s="1">
        <v>92.162975460290895</v>
      </c>
      <c r="T135" s="1">
        <v>8.1959999999999908</v>
      </c>
      <c r="U135" s="1">
        <v>13.2</v>
      </c>
      <c r="V135" s="1">
        <v>45.31</v>
      </c>
      <c r="W135" s="1">
        <v>590.80356562137604</v>
      </c>
      <c r="X135" s="1">
        <v>55.432000000000002</v>
      </c>
      <c r="Y135" s="1">
        <v>54.86</v>
      </c>
      <c r="Z135" s="1">
        <v>91.52</v>
      </c>
      <c r="AA135" s="1">
        <v>13.983722802251499</v>
      </c>
      <c r="AB135" s="1">
        <v>1.0999999999999901</v>
      </c>
      <c r="AC135" s="1">
        <v>8.65</v>
      </c>
      <c r="AD135" s="1">
        <v>93.05</v>
      </c>
      <c r="AE135" s="1">
        <v>2.8615641504293299</v>
      </c>
      <c r="AF135" s="1">
        <v>0.17799999999999699</v>
      </c>
      <c r="AG135" s="1">
        <v>7.03</v>
      </c>
      <c r="AH135" s="1">
        <v>93.53</v>
      </c>
      <c r="AI135" s="1">
        <v>1.65809814911335</v>
      </c>
      <c r="AJ135" s="1">
        <v>7.9999999999998295E-2</v>
      </c>
      <c r="AK135" s="1">
        <v>6.5</v>
      </c>
    </row>
    <row r="136" spans="1:37" x14ac:dyDescent="0.3">
      <c r="A136">
        <v>134</v>
      </c>
      <c r="B136" s="2">
        <v>91.85</v>
      </c>
      <c r="C136" s="2">
        <v>10.5307187065482</v>
      </c>
      <c r="D136" s="2">
        <v>0.80800000000000605</v>
      </c>
      <c r="E136" s="2">
        <v>8.39</v>
      </c>
      <c r="F136" s="2">
        <v>93.19</v>
      </c>
      <c r="G136" s="2">
        <v>1.7867566377390101</v>
      </c>
      <c r="H136" s="2">
        <v>0.102000000000003</v>
      </c>
      <c r="I136" s="2">
        <v>7</v>
      </c>
      <c r="J136" s="2">
        <v>93.58</v>
      </c>
      <c r="K136" s="2">
        <v>1.3083005584776399</v>
      </c>
      <c r="L136" s="2">
        <v>6.3999999999992896E-2</v>
      </c>
      <c r="M136" s="2">
        <v>6.46999999999999</v>
      </c>
      <c r="N136" s="1">
        <v>90.36</v>
      </c>
      <c r="O136" s="1">
        <v>19.280554728582501</v>
      </c>
      <c r="P136" s="1">
        <v>1.6159999999999899</v>
      </c>
      <c r="Q136" s="1">
        <v>9.7799999999999994</v>
      </c>
      <c r="R136" s="1">
        <v>86.98</v>
      </c>
      <c r="S136" s="1">
        <v>92.496119335293699</v>
      </c>
      <c r="T136" s="1">
        <v>8.2219999999999906</v>
      </c>
      <c r="U136" s="1">
        <v>13.239999999999901</v>
      </c>
      <c r="V136" s="1">
        <v>45.31</v>
      </c>
      <c r="W136" s="1">
        <v>589.81978905200901</v>
      </c>
      <c r="X136" s="1">
        <v>55.335999999999999</v>
      </c>
      <c r="Y136" s="1">
        <v>55.11</v>
      </c>
      <c r="Z136" s="1">
        <v>91.52</v>
      </c>
      <c r="AA136" s="1">
        <v>14.563450589776</v>
      </c>
      <c r="AB136" s="1">
        <v>1.18</v>
      </c>
      <c r="AC136" s="1">
        <v>8.6199999999999992</v>
      </c>
      <c r="AD136" s="1">
        <v>93.05</v>
      </c>
      <c r="AE136" s="1">
        <v>2.8927338588982798</v>
      </c>
      <c r="AF136" s="1">
        <v>0.18600000000000699</v>
      </c>
      <c r="AG136" s="1">
        <v>7.01</v>
      </c>
      <c r="AH136" s="1">
        <v>93.53</v>
      </c>
      <c r="AI136" s="1">
        <v>1.70239717606455</v>
      </c>
      <c r="AJ136" s="1">
        <v>7.5999999999993406E-2</v>
      </c>
      <c r="AK136" s="1">
        <v>6.62</v>
      </c>
    </row>
    <row r="137" spans="1:37" x14ac:dyDescent="0.3">
      <c r="A137">
        <v>135</v>
      </c>
      <c r="B137" s="2">
        <v>91.85</v>
      </c>
      <c r="C137" s="2">
        <v>10.3804068211466</v>
      </c>
      <c r="D137" s="2">
        <v>0.79000000000000603</v>
      </c>
      <c r="E137" s="2">
        <v>8.26</v>
      </c>
      <c r="F137" s="2">
        <v>93.19</v>
      </c>
      <c r="G137" s="2">
        <v>2.1580383088439699</v>
      </c>
      <c r="H137" s="2">
        <v>0.14599999999999999</v>
      </c>
      <c r="I137" s="2">
        <v>7.03</v>
      </c>
      <c r="J137" s="2">
        <v>93.58</v>
      </c>
      <c r="K137" s="2">
        <v>1.07789550314191</v>
      </c>
      <c r="L137" s="2">
        <v>3.4000000000005998E-2</v>
      </c>
      <c r="M137" s="2">
        <v>6.4899999999999904</v>
      </c>
      <c r="N137" s="1">
        <v>90.36</v>
      </c>
      <c r="O137" s="1">
        <v>20.270924046635599</v>
      </c>
      <c r="P137" s="1">
        <v>1.67</v>
      </c>
      <c r="Q137" s="1">
        <v>9.76</v>
      </c>
      <c r="R137" s="1">
        <v>86.98</v>
      </c>
      <c r="S137" s="1">
        <v>91.056738585233603</v>
      </c>
      <c r="T137" s="1">
        <v>7.9219999999999899</v>
      </c>
      <c r="U137" s="1">
        <v>13.28</v>
      </c>
      <c r="V137" s="1">
        <v>45.31</v>
      </c>
      <c r="W137" s="1">
        <v>590.30619382858197</v>
      </c>
      <c r="X137" s="1">
        <v>55.35</v>
      </c>
      <c r="Y137" s="1">
        <v>54.7</v>
      </c>
      <c r="Z137" s="1">
        <v>91.52</v>
      </c>
      <c r="AA137" s="1">
        <v>13.3383283801376</v>
      </c>
      <c r="AB137" s="1">
        <v>1.048</v>
      </c>
      <c r="AC137" s="1">
        <v>8.48</v>
      </c>
      <c r="AD137" s="1">
        <v>93.05</v>
      </c>
      <c r="AE137" s="1">
        <v>2.9813886815682</v>
      </c>
      <c r="AF137" s="1">
        <v>0.17400000000000601</v>
      </c>
      <c r="AG137" s="1">
        <v>7</v>
      </c>
      <c r="AH137" s="1">
        <v>93.53</v>
      </c>
      <c r="AI137" s="1">
        <v>1.68859181599691</v>
      </c>
      <c r="AJ137" s="1">
        <v>8.40000000000031E-2</v>
      </c>
      <c r="AK137" s="1">
        <v>6.51</v>
      </c>
    </row>
    <row r="138" spans="1:37" x14ac:dyDescent="0.3">
      <c r="A138">
        <v>136</v>
      </c>
      <c r="B138" s="2">
        <v>91.85</v>
      </c>
      <c r="C138" s="2">
        <v>10.419490631669699</v>
      </c>
      <c r="D138" s="2">
        <v>0.75600000000000001</v>
      </c>
      <c r="E138" s="2">
        <v>8.2099999999999902</v>
      </c>
      <c r="F138" s="2">
        <v>93.19</v>
      </c>
      <c r="G138" s="2">
        <v>1.72880953922867</v>
      </c>
      <c r="H138" s="2">
        <v>0.105999999999994</v>
      </c>
      <c r="I138" s="2">
        <v>6.84</v>
      </c>
      <c r="J138" s="2">
        <v>93.58</v>
      </c>
      <c r="K138" s="2">
        <v>1.1845597643405199</v>
      </c>
      <c r="L138" s="2">
        <v>5.5999999999997302E-2</v>
      </c>
      <c r="M138" s="2">
        <v>6.45</v>
      </c>
      <c r="N138" s="1">
        <v>90.36</v>
      </c>
      <c r="O138" s="1">
        <v>19.075793644413299</v>
      </c>
      <c r="P138" s="1">
        <v>1.51999999999999</v>
      </c>
      <c r="Q138" s="1">
        <v>9.73</v>
      </c>
      <c r="R138" s="1">
        <v>86.98</v>
      </c>
      <c r="S138" s="1">
        <v>90.436819136142702</v>
      </c>
      <c r="T138" s="1">
        <v>7.968</v>
      </c>
      <c r="U138" s="1">
        <v>13.09</v>
      </c>
      <c r="V138" s="1">
        <v>45.31</v>
      </c>
      <c r="W138" s="1">
        <v>590.95003175735405</v>
      </c>
      <c r="X138" s="1">
        <v>55.606000000000002</v>
      </c>
      <c r="Y138" s="1">
        <v>55.15</v>
      </c>
      <c r="Z138" s="1">
        <v>91.52</v>
      </c>
      <c r="AA138" s="1">
        <v>13.2485280893743</v>
      </c>
      <c r="AB138" s="1">
        <v>1.024</v>
      </c>
      <c r="AC138" s="1">
        <v>8.5699999999999896</v>
      </c>
      <c r="AD138" s="1">
        <v>93.05</v>
      </c>
      <c r="AE138" s="1">
        <v>2.8041112422943102</v>
      </c>
      <c r="AF138" s="1">
        <v>0.17000000000000101</v>
      </c>
      <c r="AG138" s="1">
        <v>7.03</v>
      </c>
      <c r="AH138" s="1">
        <v>93.53</v>
      </c>
      <c r="AI138" s="1">
        <v>1.6826973659917699</v>
      </c>
      <c r="AJ138" s="1">
        <v>9.7999999999998894E-2</v>
      </c>
      <c r="AK138" s="1">
        <v>6.56</v>
      </c>
    </row>
    <row r="139" spans="1:37" x14ac:dyDescent="0.3">
      <c r="A139">
        <v>137</v>
      </c>
      <c r="B139" s="2">
        <v>91.85</v>
      </c>
      <c r="C139" s="2">
        <v>10.251637923531201</v>
      </c>
      <c r="D139" s="2">
        <v>0.78199999999999603</v>
      </c>
      <c r="E139" s="2">
        <v>8.2899999999999991</v>
      </c>
      <c r="F139" s="2">
        <v>93.19</v>
      </c>
      <c r="G139" s="2">
        <v>1.82430149987339</v>
      </c>
      <c r="H139" s="2">
        <v>0.109999999999999</v>
      </c>
      <c r="I139" s="2">
        <v>6.98</v>
      </c>
      <c r="J139" s="2">
        <v>93.58</v>
      </c>
      <c r="K139" s="2">
        <v>1.24104323354549</v>
      </c>
      <c r="L139" s="2">
        <v>6.1999999999997599E-2</v>
      </c>
      <c r="M139" s="2">
        <v>6.54</v>
      </c>
      <c r="N139" s="1">
        <v>90.36</v>
      </c>
      <c r="O139" s="1">
        <v>19.881132934242402</v>
      </c>
      <c r="P139" s="1">
        <v>1.65</v>
      </c>
      <c r="Q139" s="1">
        <v>9.7399999999999896</v>
      </c>
      <c r="R139" s="1">
        <v>86.98</v>
      </c>
      <c r="S139" s="1">
        <v>92.204666957259093</v>
      </c>
      <c r="T139" s="1">
        <v>8.1859999999999999</v>
      </c>
      <c r="U139" s="1">
        <v>13.1899999999999</v>
      </c>
      <c r="V139" s="1">
        <v>45.31</v>
      </c>
      <c r="W139" s="1">
        <v>587.66310858726501</v>
      </c>
      <c r="X139" s="1">
        <v>54.921999999999997</v>
      </c>
      <c r="Y139" s="1">
        <v>55.24</v>
      </c>
      <c r="Z139" s="1">
        <v>91.52</v>
      </c>
      <c r="AA139" s="1">
        <v>13.986152771860301</v>
      </c>
      <c r="AB139" s="1">
        <v>1.1419999999999899</v>
      </c>
      <c r="AC139" s="1">
        <v>8.5299999999999994</v>
      </c>
      <c r="AD139" s="1">
        <v>93.05</v>
      </c>
      <c r="AE139" s="1">
        <v>2.7434189827181399</v>
      </c>
      <c r="AF139" s="1">
        <v>0.16800000000000601</v>
      </c>
      <c r="AG139" s="1">
        <v>7.1599999999999904</v>
      </c>
      <c r="AH139" s="1">
        <v>93.53</v>
      </c>
      <c r="AI139" s="1">
        <v>1.7996629193658</v>
      </c>
      <c r="AJ139" s="1">
        <v>9.9999999999994302E-2</v>
      </c>
      <c r="AK139" s="1">
        <v>6.5699999999999896</v>
      </c>
    </row>
    <row r="140" spans="1:37" x14ac:dyDescent="0.3">
      <c r="A140">
        <v>138</v>
      </c>
      <c r="B140" s="2">
        <v>91.85</v>
      </c>
      <c r="C140" s="2">
        <v>10.2056720722466</v>
      </c>
      <c r="D140" s="2">
        <v>0.74200000000000399</v>
      </c>
      <c r="E140" s="2">
        <v>8.34</v>
      </c>
      <c r="F140" s="2">
        <v>93.19</v>
      </c>
      <c r="G140" s="2">
        <v>1.74468267895281</v>
      </c>
      <c r="H140" s="2">
        <v>0.103999999999999</v>
      </c>
      <c r="I140" s="2">
        <v>6.93</v>
      </c>
      <c r="J140" s="2">
        <v>93.58</v>
      </c>
      <c r="K140" s="2">
        <v>1.2419768843683401</v>
      </c>
      <c r="L140" s="2">
        <v>4.2000000000001501E-2</v>
      </c>
      <c r="M140" s="2">
        <v>6.53</v>
      </c>
      <c r="N140" s="1">
        <v>90.36</v>
      </c>
      <c r="O140" s="1">
        <v>18.835488947108299</v>
      </c>
      <c r="P140" s="1">
        <v>1.54</v>
      </c>
      <c r="Q140" s="1">
        <v>9.7999999999999901</v>
      </c>
      <c r="R140" s="1">
        <v>86.98</v>
      </c>
      <c r="S140" s="1">
        <v>91.404252335429106</v>
      </c>
      <c r="T140" s="1">
        <v>8.09</v>
      </c>
      <c r="U140" s="1">
        <v>13.43</v>
      </c>
      <c r="V140" s="1">
        <v>45.37</v>
      </c>
      <c r="W140" s="1">
        <v>587.80217635631504</v>
      </c>
      <c r="X140" s="1">
        <v>54.8</v>
      </c>
      <c r="Y140" s="1">
        <v>54.63</v>
      </c>
      <c r="Z140" s="1">
        <v>91.52</v>
      </c>
      <c r="AA140" s="1">
        <v>14.3038607053458</v>
      </c>
      <c r="AB140" s="1">
        <v>1.1719999999999899</v>
      </c>
      <c r="AC140" s="1">
        <v>8.51</v>
      </c>
      <c r="AD140" s="1">
        <v>93.05</v>
      </c>
      <c r="AE140" s="1">
        <v>2.6247396632097599</v>
      </c>
      <c r="AF140" s="1">
        <v>0.153999999999996</v>
      </c>
      <c r="AG140" s="1">
        <v>7.09</v>
      </c>
      <c r="AH140" s="1">
        <v>93.53</v>
      </c>
      <c r="AI140" s="1">
        <v>1.65556866000406</v>
      </c>
      <c r="AJ140" s="1">
        <v>8.7999999999993805E-2</v>
      </c>
      <c r="AK140" s="1">
        <v>6.56</v>
      </c>
    </row>
    <row r="141" spans="1:37" x14ac:dyDescent="0.3">
      <c r="A141">
        <v>139</v>
      </c>
      <c r="B141" s="2">
        <v>91.85</v>
      </c>
      <c r="C141" s="2">
        <v>10.0961076747626</v>
      </c>
      <c r="D141" s="2">
        <v>0.745999999999995</v>
      </c>
      <c r="E141" s="2">
        <v>8.25</v>
      </c>
      <c r="F141" s="2">
        <v>93.19</v>
      </c>
      <c r="G141" s="2">
        <v>1.7312826991546899</v>
      </c>
      <c r="H141" s="2">
        <v>9.0000000000003397E-2</v>
      </c>
      <c r="I141" s="2">
        <v>7.03</v>
      </c>
      <c r="J141" s="2">
        <v>93.58</v>
      </c>
      <c r="K141" s="2">
        <v>1.1931819189339801</v>
      </c>
      <c r="L141" s="2">
        <v>5.5999999999997302E-2</v>
      </c>
      <c r="M141" s="2">
        <v>6.62</v>
      </c>
      <c r="N141" s="1">
        <v>90.36</v>
      </c>
      <c r="O141" s="1">
        <v>19.409991204738599</v>
      </c>
      <c r="P141" s="1">
        <v>1.6299999999999899</v>
      </c>
      <c r="Q141" s="1">
        <v>9.6899999999999906</v>
      </c>
      <c r="R141" s="1">
        <v>86.98</v>
      </c>
      <c r="S141" s="1">
        <v>91.256017908453899</v>
      </c>
      <c r="T141" s="1">
        <v>8.0299999999999994</v>
      </c>
      <c r="U141" s="1">
        <v>13.2699999999999</v>
      </c>
      <c r="V141" s="1">
        <v>45.37</v>
      </c>
      <c r="W141" s="1">
        <v>588.97453224658898</v>
      </c>
      <c r="X141" s="1">
        <v>54.978000000000002</v>
      </c>
      <c r="Y141" s="1">
        <v>54.72</v>
      </c>
      <c r="Z141" s="1">
        <v>91.52</v>
      </c>
      <c r="AA141" s="1">
        <v>13.244732698425601</v>
      </c>
      <c r="AB141" s="1">
        <v>1.03</v>
      </c>
      <c r="AC141" s="1">
        <v>8.5299999999999994</v>
      </c>
      <c r="AD141" s="1">
        <v>93.05</v>
      </c>
      <c r="AE141" s="1">
        <v>2.6002878136932801</v>
      </c>
      <c r="AF141" s="1">
        <v>0.13599999999999501</v>
      </c>
      <c r="AG141" s="1">
        <v>7.14</v>
      </c>
      <c r="AH141" s="1">
        <v>93.53</v>
      </c>
      <c r="AI141" s="1">
        <v>1.6370279779657699</v>
      </c>
      <c r="AJ141" s="1">
        <v>6.9999999999993096E-2</v>
      </c>
      <c r="AK141" s="1">
        <v>6.51</v>
      </c>
    </row>
    <row r="142" spans="1:37" x14ac:dyDescent="0.3">
      <c r="A142">
        <v>140</v>
      </c>
      <c r="B142" s="2">
        <v>91.85</v>
      </c>
      <c r="C142" s="2">
        <v>10.034165652468801</v>
      </c>
      <c r="D142" s="2">
        <v>0.75600000000000001</v>
      </c>
      <c r="E142" s="2">
        <v>8.17</v>
      </c>
      <c r="F142" s="2">
        <v>93.19</v>
      </c>
      <c r="G142" s="2">
        <v>1.89195748115889</v>
      </c>
      <c r="H142" s="2">
        <v>9.9999999999994302E-2</v>
      </c>
      <c r="I142" s="2">
        <v>6.96999999999999</v>
      </c>
      <c r="J142" s="2">
        <v>93.58</v>
      </c>
      <c r="K142" s="2">
        <v>1.20460990583524</v>
      </c>
      <c r="L142" s="2">
        <v>6.9999999999993096E-2</v>
      </c>
      <c r="M142" s="2">
        <v>6.59</v>
      </c>
      <c r="N142" s="1">
        <v>90.36</v>
      </c>
      <c r="O142" s="1">
        <v>18.426987208425999</v>
      </c>
      <c r="P142" s="1">
        <v>1.51399999999999</v>
      </c>
      <c r="Q142" s="1">
        <v>9.76</v>
      </c>
      <c r="R142" s="1">
        <v>86.98</v>
      </c>
      <c r="S142" s="1">
        <v>91.744211293756905</v>
      </c>
      <c r="T142" s="1">
        <v>8.0799999999999894</v>
      </c>
      <c r="U142" s="1">
        <v>13.26</v>
      </c>
      <c r="V142" s="1">
        <v>45.37</v>
      </c>
      <c r="W142" s="1">
        <v>588.77688312530495</v>
      </c>
      <c r="X142" s="1">
        <v>55.084000000000003</v>
      </c>
      <c r="Y142" s="1">
        <v>55.07</v>
      </c>
      <c r="Z142" s="1">
        <v>91.52</v>
      </c>
      <c r="AA142" s="1">
        <v>13.2770082596689</v>
      </c>
      <c r="AB142" s="1">
        <v>1.0639999999999901</v>
      </c>
      <c r="AC142" s="1">
        <v>8.51</v>
      </c>
      <c r="AD142" s="1">
        <v>93.05</v>
      </c>
      <c r="AE142" s="1">
        <v>2.5263815913349301</v>
      </c>
      <c r="AF142" s="1">
        <v>0.153999999999996</v>
      </c>
      <c r="AG142" s="1">
        <v>7.0799999999999903</v>
      </c>
      <c r="AH142" s="1">
        <v>93.53</v>
      </c>
      <c r="AI142" s="1">
        <v>1.64993725158274</v>
      </c>
      <c r="AJ142" s="1">
        <v>8.40000000000031E-2</v>
      </c>
      <c r="AK142" s="1">
        <v>6.5199999999999898</v>
      </c>
    </row>
    <row r="143" spans="1:37" x14ac:dyDescent="0.3">
      <c r="A143">
        <v>141</v>
      </c>
      <c r="B143" s="2">
        <v>91.92</v>
      </c>
      <c r="C143" s="2">
        <v>10.2523041330277</v>
      </c>
      <c r="D143" s="2">
        <v>0.75799999999999501</v>
      </c>
      <c r="E143" s="2">
        <v>8.0799999999999894</v>
      </c>
      <c r="F143" s="2">
        <v>93.19</v>
      </c>
      <c r="G143" s="2">
        <v>1.92994879046455</v>
      </c>
      <c r="H143" s="2">
        <v>0.12000000000000401</v>
      </c>
      <c r="I143" s="2">
        <v>7</v>
      </c>
      <c r="J143" s="2">
        <v>93.58</v>
      </c>
      <c r="K143" s="2">
        <v>1.1468013022094901</v>
      </c>
      <c r="L143" s="2">
        <v>4.9999999999997102E-2</v>
      </c>
      <c r="M143" s="2">
        <v>6.53</v>
      </c>
      <c r="N143" s="1">
        <v>90.36</v>
      </c>
      <c r="O143" s="1">
        <v>19.076680237427301</v>
      </c>
      <c r="P143" s="1">
        <v>1.6020000000000001</v>
      </c>
      <c r="Q143" s="1">
        <v>9.7899999999999991</v>
      </c>
      <c r="R143" s="1">
        <v>86.98</v>
      </c>
      <c r="S143" s="1">
        <v>90.350990079343305</v>
      </c>
      <c r="T143" s="1">
        <v>8.0060000000000002</v>
      </c>
      <c r="U143" s="1">
        <v>13.45</v>
      </c>
      <c r="V143" s="1">
        <v>45.37</v>
      </c>
      <c r="W143" s="1">
        <v>586.55197393894196</v>
      </c>
      <c r="X143" s="1">
        <v>54.9</v>
      </c>
      <c r="Y143" s="1">
        <v>55.79</v>
      </c>
      <c r="Z143" s="1">
        <v>91.52</v>
      </c>
      <c r="AA143" s="1">
        <v>13.764920858666301</v>
      </c>
      <c r="AB143" s="1">
        <v>1.1619999999999999</v>
      </c>
      <c r="AC143" s="1">
        <v>8.59</v>
      </c>
      <c r="AD143" s="1">
        <v>93.05</v>
      </c>
      <c r="AE143" s="1">
        <v>2.5265806090319498</v>
      </c>
      <c r="AF143" s="1">
        <v>0.158000000000001</v>
      </c>
      <c r="AG143" s="1">
        <v>7.1599999999999904</v>
      </c>
      <c r="AH143" s="1">
        <v>93.53</v>
      </c>
      <c r="AI143" s="1">
        <v>1.6957564977928901</v>
      </c>
      <c r="AJ143" s="1">
        <v>0.109999999999999</v>
      </c>
      <c r="AK143" s="1">
        <v>6.5199999999999898</v>
      </c>
    </row>
    <row r="144" spans="1:37" x14ac:dyDescent="0.3">
      <c r="A144">
        <v>142</v>
      </c>
      <c r="B144" s="2">
        <v>91.92</v>
      </c>
      <c r="C144" s="2">
        <v>9.9584153685718704</v>
      </c>
      <c r="D144" s="2">
        <v>0.739999999999994</v>
      </c>
      <c r="E144" s="2">
        <v>8.2099999999999902</v>
      </c>
      <c r="F144" s="2">
        <v>93.19</v>
      </c>
      <c r="G144" s="2">
        <v>1.90101371076889</v>
      </c>
      <c r="H144" s="2">
        <v>0.11599999999999901</v>
      </c>
      <c r="I144" s="2">
        <v>6.8499999999999899</v>
      </c>
      <c r="J144" s="2">
        <v>93.58</v>
      </c>
      <c r="K144" s="2">
        <v>1.1342699092347099</v>
      </c>
      <c r="L144" s="2">
        <v>4.2000000000001501E-2</v>
      </c>
      <c r="M144" s="2">
        <v>6.6099999999999897</v>
      </c>
      <c r="N144" s="1">
        <v>90.36</v>
      </c>
      <c r="O144" s="1">
        <v>18.8239008504897</v>
      </c>
      <c r="P144" s="1">
        <v>1.5840000000000001</v>
      </c>
      <c r="Q144" s="1">
        <v>9.7899999999999991</v>
      </c>
      <c r="R144" s="1">
        <v>86.98</v>
      </c>
      <c r="S144" s="1">
        <v>90.049875110387802</v>
      </c>
      <c r="T144" s="1">
        <v>7.9180000000000001</v>
      </c>
      <c r="U144" s="1">
        <v>13.3499999999999</v>
      </c>
      <c r="V144" s="1">
        <v>45.37</v>
      </c>
      <c r="W144" s="1">
        <v>586.61260926723401</v>
      </c>
      <c r="X144" s="1">
        <v>54.86</v>
      </c>
      <c r="Y144" s="1">
        <v>55.11</v>
      </c>
      <c r="Z144" s="1">
        <v>91.52</v>
      </c>
      <c r="AA144" s="1">
        <v>13.863170197233501</v>
      </c>
      <c r="AB144" s="1">
        <v>1.0639999999999901</v>
      </c>
      <c r="AC144" s="1">
        <v>8.6199999999999992</v>
      </c>
      <c r="AD144" s="1">
        <v>93.05</v>
      </c>
      <c r="AE144" s="1">
        <v>2.81060774158686</v>
      </c>
      <c r="AF144" s="1">
        <v>0.16400000000000101</v>
      </c>
      <c r="AG144" s="1">
        <v>7.1099999999999897</v>
      </c>
      <c r="AH144" s="1">
        <v>93.53</v>
      </c>
      <c r="AI144" s="1">
        <v>1.6033347980119199</v>
      </c>
      <c r="AJ144" s="1">
        <v>9.3999999999994005E-2</v>
      </c>
      <c r="AK144" s="1">
        <v>6.6099999999999897</v>
      </c>
    </row>
    <row r="145" spans="1:37" x14ac:dyDescent="0.3">
      <c r="A145">
        <v>143</v>
      </c>
      <c r="B145" s="2">
        <v>91.92</v>
      </c>
      <c r="C145" s="2">
        <v>10.0439470605924</v>
      </c>
      <c r="D145" s="2">
        <v>0.78799999999999604</v>
      </c>
      <c r="E145" s="2">
        <v>8.26</v>
      </c>
      <c r="F145" s="2">
        <v>93.19</v>
      </c>
      <c r="G145" s="2">
        <v>1.7447505500167599</v>
      </c>
      <c r="H145" s="2">
        <v>0.109999999999999</v>
      </c>
      <c r="I145" s="2">
        <v>6.81</v>
      </c>
      <c r="J145" s="2">
        <v>93.58</v>
      </c>
      <c r="K145" s="2">
        <v>1.12279538251459</v>
      </c>
      <c r="L145" s="2">
        <v>4.0000000000006197E-2</v>
      </c>
      <c r="M145" s="2">
        <v>6.6299999999999901</v>
      </c>
      <c r="N145" s="1">
        <v>90.36</v>
      </c>
      <c r="O145" s="1">
        <v>18.355543490499201</v>
      </c>
      <c r="P145" s="1">
        <v>1.486</v>
      </c>
      <c r="Q145" s="1">
        <v>9.81</v>
      </c>
      <c r="R145" s="1">
        <v>86.98</v>
      </c>
      <c r="S145" s="1">
        <v>89.430321902036596</v>
      </c>
      <c r="T145" s="1">
        <v>7.9419999999999904</v>
      </c>
      <c r="U145" s="1">
        <v>13.299999999999899</v>
      </c>
      <c r="V145" s="1">
        <v>45.43</v>
      </c>
      <c r="W145" s="1">
        <v>584.09210741519905</v>
      </c>
      <c r="X145" s="1">
        <v>54.774000000000001</v>
      </c>
      <c r="Y145" s="1">
        <v>54.57</v>
      </c>
      <c r="Z145" s="1">
        <v>91.52</v>
      </c>
      <c r="AA145" s="1">
        <v>12.861897228285599</v>
      </c>
      <c r="AB145" s="1">
        <v>0.98000000000000398</v>
      </c>
      <c r="AC145" s="1">
        <v>8.48</v>
      </c>
      <c r="AD145" s="1">
        <v>93.05</v>
      </c>
      <c r="AE145" s="1">
        <v>2.58786669652909</v>
      </c>
      <c r="AF145" s="1">
        <v>0.156000000000005</v>
      </c>
      <c r="AG145" s="1">
        <v>7.1599999999999904</v>
      </c>
      <c r="AH145" s="1">
        <v>93.56</v>
      </c>
      <c r="AI145" s="1">
        <v>1.69043047679588</v>
      </c>
      <c r="AJ145" s="1">
        <v>0.109999999999999</v>
      </c>
      <c r="AK145" s="1">
        <v>6.4399999999999897</v>
      </c>
    </row>
    <row r="146" spans="1:37" x14ac:dyDescent="0.3">
      <c r="A146">
        <v>144</v>
      </c>
      <c r="B146" s="2">
        <v>91.92</v>
      </c>
      <c r="C146" s="2">
        <v>9.79063954856246</v>
      </c>
      <c r="D146" s="2">
        <v>0.69799999999999296</v>
      </c>
      <c r="E146" s="2">
        <v>8.1899999999999906</v>
      </c>
      <c r="F146" s="2">
        <v>93.19</v>
      </c>
      <c r="G146" s="2">
        <v>1.7853746842592899</v>
      </c>
      <c r="H146" s="2">
        <v>0.103999999999999</v>
      </c>
      <c r="I146" s="2">
        <v>6.84</v>
      </c>
      <c r="J146" s="2">
        <v>93.58</v>
      </c>
      <c r="K146" s="2">
        <v>1.1692284494638401</v>
      </c>
      <c r="L146" s="2">
        <v>4.6000000000006397E-2</v>
      </c>
      <c r="M146" s="2">
        <v>6.5499999999999901</v>
      </c>
      <c r="N146" s="1">
        <v>90.36</v>
      </c>
      <c r="O146" s="1">
        <v>18.742502616718401</v>
      </c>
      <c r="P146" s="1">
        <v>1.522</v>
      </c>
      <c r="Q146" s="1">
        <v>9.86</v>
      </c>
      <c r="R146" s="1">
        <v>86.98</v>
      </c>
      <c r="S146" s="1">
        <v>90.751814693212495</v>
      </c>
      <c r="T146" s="1">
        <v>7.9939999999999998</v>
      </c>
      <c r="U146" s="1">
        <v>13.299999999999899</v>
      </c>
      <c r="V146" s="1">
        <v>45.43</v>
      </c>
      <c r="W146" s="1">
        <v>584.86369526386204</v>
      </c>
      <c r="X146" s="1">
        <v>54.722000000000001</v>
      </c>
      <c r="Y146" s="1">
        <v>55.45</v>
      </c>
      <c r="Z146" s="1">
        <v>91.52</v>
      </c>
      <c r="AA146" s="1">
        <v>13.337249007076</v>
      </c>
      <c r="AB146" s="1">
        <v>1.0499999999999901</v>
      </c>
      <c r="AC146" s="1">
        <v>8.51</v>
      </c>
      <c r="AD146" s="1">
        <v>93.05</v>
      </c>
      <c r="AE146" s="1">
        <v>2.7612007360439699</v>
      </c>
      <c r="AF146" s="1">
        <v>0.16400000000000101</v>
      </c>
      <c r="AG146" s="1">
        <v>7.17</v>
      </c>
      <c r="AH146" s="1">
        <v>93.56</v>
      </c>
      <c r="AI146" s="1">
        <v>1.5635004430077899</v>
      </c>
      <c r="AJ146" s="1">
        <v>8.40000000000031E-2</v>
      </c>
      <c r="AK146" s="1">
        <v>6.5699999999999896</v>
      </c>
    </row>
    <row r="147" spans="1:37" x14ac:dyDescent="0.3">
      <c r="A147">
        <v>145</v>
      </c>
      <c r="B147" s="2">
        <v>91.92</v>
      </c>
      <c r="C147" s="2">
        <v>10.254994983784799</v>
      </c>
      <c r="D147" s="2">
        <v>0.76399999999999502</v>
      </c>
      <c r="E147" s="2">
        <v>8.2999999999999901</v>
      </c>
      <c r="F147" s="2">
        <v>93.19</v>
      </c>
      <c r="G147" s="2">
        <v>1.6781058302149101</v>
      </c>
      <c r="H147" s="2">
        <v>8.7999999999993805E-2</v>
      </c>
      <c r="I147" s="2">
        <v>6.9</v>
      </c>
      <c r="J147" s="2">
        <v>93.58</v>
      </c>
      <c r="K147" s="2">
        <v>1.1138972304761401</v>
      </c>
      <c r="L147" s="2">
        <v>3.7999999999996703E-2</v>
      </c>
      <c r="M147" s="2">
        <v>6.67</v>
      </c>
      <c r="N147" s="1">
        <v>90.36</v>
      </c>
      <c r="O147" s="1">
        <v>17.9959143474698</v>
      </c>
      <c r="P147" s="1">
        <v>1.53799999999999</v>
      </c>
      <c r="Q147" s="1">
        <v>9.7999999999999901</v>
      </c>
      <c r="R147" s="1">
        <v>86.98</v>
      </c>
      <c r="S147" s="1">
        <v>89.231766425073104</v>
      </c>
      <c r="T147" s="1">
        <v>7.8579999999999997</v>
      </c>
      <c r="U147" s="1">
        <v>13.299999999999899</v>
      </c>
      <c r="V147" s="1">
        <v>45.61</v>
      </c>
      <c r="W147" s="1">
        <v>585.036612272262</v>
      </c>
      <c r="X147" s="1">
        <v>54.64</v>
      </c>
      <c r="Y147" s="1">
        <v>54.39</v>
      </c>
      <c r="Z147" s="1">
        <v>91.52</v>
      </c>
      <c r="AA147" s="1">
        <v>13.246058689430299</v>
      </c>
      <c r="AB147" s="1">
        <v>0.998000000000004</v>
      </c>
      <c r="AC147" s="1">
        <v>8.5699999999999896</v>
      </c>
      <c r="AD147" s="1">
        <v>93.05</v>
      </c>
      <c r="AE147" s="1">
        <v>2.4546351011376801</v>
      </c>
      <c r="AF147" s="1">
        <v>0.147999999999996</v>
      </c>
      <c r="AG147" s="1">
        <v>7.06</v>
      </c>
      <c r="AH147" s="1">
        <v>93.56</v>
      </c>
      <c r="AI147" s="1">
        <v>1.6269029658287699</v>
      </c>
      <c r="AJ147" s="1">
        <v>7.2000000000002701E-2</v>
      </c>
      <c r="AK147" s="1">
        <v>6.48</v>
      </c>
    </row>
    <row r="148" spans="1:37" x14ac:dyDescent="0.3">
      <c r="A148">
        <v>146</v>
      </c>
      <c r="B148" s="2">
        <v>91.92</v>
      </c>
      <c r="C148" s="2">
        <v>9.3111976776272005</v>
      </c>
      <c r="D148" s="2">
        <v>0.66200000000000603</v>
      </c>
      <c r="E148" s="2">
        <v>8.25</v>
      </c>
      <c r="F148" s="2">
        <v>93.19</v>
      </c>
      <c r="G148" s="2">
        <v>1.8221488883718799</v>
      </c>
      <c r="H148" s="2">
        <v>0.105999999999994</v>
      </c>
      <c r="I148" s="2">
        <v>7.0699999999999896</v>
      </c>
      <c r="J148" s="2">
        <v>93.58</v>
      </c>
      <c r="K148" s="2">
        <v>1.0812425129115499</v>
      </c>
      <c r="L148" s="2">
        <v>4.9999999999997102E-2</v>
      </c>
      <c r="M148" s="2">
        <v>6.54</v>
      </c>
      <c r="N148" s="1">
        <v>90.36</v>
      </c>
      <c r="O148" s="1">
        <v>18.7094521801918</v>
      </c>
      <c r="P148" s="1">
        <v>1.5679999999999901</v>
      </c>
      <c r="Q148" s="1">
        <v>9.92</v>
      </c>
      <c r="R148" s="1">
        <v>86.98</v>
      </c>
      <c r="S148" s="1">
        <v>89.953217536211</v>
      </c>
      <c r="T148" s="1">
        <v>7.7779999999999996</v>
      </c>
      <c r="U148" s="1">
        <v>13.299999999999899</v>
      </c>
      <c r="V148" s="1">
        <v>46</v>
      </c>
      <c r="W148" s="1">
        <v>585.89557898044495</v>
      </c>
      <c r="X148" s="1">
        <v>54.707999999999998</v>
      </c>
      <c r="Y148" s="1">
        <v>54</v>
      </c>
      <c r="Z148" s="1">
        <v>91.52</v>
      </c>
      <c r="AA148" s="1">
        <v>12.503303743898799</v>
      </c>
      <c r="AB148" s="1">
        <v>1.004</v>
      </c>
      <c r="AC148" s="1">
        <v>8.5799999999999894</v>
      </c>
      <c r="AD148" s="1">
        <v>93.05</v>
      </c>
      <c r="AE148" s="1">
        <v>2.34921521507203</v>
      </c>
      <c r="AF148" s="1">
        <v>0.12000000000000401</v>
      </c>
      <c r="AG148" s="1">
        <v>7.12</v>
      </c>
      <c r="AH148" s="1">
        <v>93.56</v>
      </c>
      <c r="AI148" s="1">
        <v>1.6106574606383199</v>
      </c>
      <c r="AJ148" s="1">
        <v>8.40000000000031E-2</v>
      </c>
      <c r="AK148" s="1">
        <v>6.4899999999999904</v>
      </c>
    </row>
    <row r="149" spans="1:37" x14ac:dyDescent="0.3">
      <c r="A149">
        <v>147</v>
      </c>
      <c r="B149" s="2">
        <v>91.92</v>
      </c>
      <c r="C149" s="2">
        <v>9.8137698844075203</v>
      </c>
      <c r="D149" s="2">
        <v>0.748000000000004</v>
      </c>
      <c r="E149" s="2">
        <v>8.42</v>
      </c>
      <c r="F149" s="2">
        <v>93.19</v>
      </c>
      <c r="G149" s="2">
        <v>1.7588254980510101</v>
      </c>
      <c r="H149" s="2">
        <v>0.11199999999999399</v>
      </c>
      <c r="I149" s="2">
        <v>6.8499999999999899</v>
      </c>
      <c r="J149" s="2">
        <v>93.58</v>
      </c>
      <c r="K149" s="2">
        <v>1.0926735610701099</v>
      </c>
      <c r="L149" s="2">
        <v>4.8000000000001798E-2</v>
      </c>
      <c r="M149" s="2">
        <v>6.53</v>
      </c>
      <c r="N149" s="1">
        <v>90.36</v>
      </c>
      <c r="O149" s="1">
        <v>18.8214339995756</v>
      </c>
      <c r="P149" s="1">
        <v>1.5840000000000001</v>
      </c>
      <c r="Q149" s="1">
        <v>9.7799999999999994</v>
      </c>
      <c r="R149" s="1">
        <v>86.98</v>
      </c>
      <c r="S149" s="1">
        <v>89.311762064695301</v>
      </c>
      <c r="T149" s="1">
        <v>7.9260000000000002</v>
      </c>
      <c r="U149" s="1">
        <v>13.37</v>
      </c>
      <c r="V149" s="1">
        <v>46</v>
      </c>
      <c r="W149" s="1">
        <v>583.87440395355202</v>
      </c>
      <c r="X149" s="1">
        <v>54.646000000000001</v>
      </c>
      <c r="Y149" s="1">
        <v>54.76</v>
      </c>
      <c r="Z149" s="1">
        <v>91.52</v>
      </c>
      <c r="AA149" s="1">
        <v>13.1794909741729</v>
      </c>
      <c r="AB149" s="1">
        <v>1.04399999999999</v>
      </c>
      <c r="AC149" s="1">
        <v>8.59</v>
      </c>
      <c r="AD149" s="1">
        <v>93.05</v>
      </c>
      <c r="AE149" s="1">
        <v>2.6545675750821802</v>
      </c>
      <c r="AF149" s="1">
        <v>0.14400000000000501</v>
      </c>
      <c r="AG149" s="1">
        <v>7.14</v>
      </c>
      <c r="AH149" s="1">
        <v>93.56</v>
      </c>
      <c r="AI149" s="1">
        <v>1.4730314649641501</v>
      </c>
      <c r="AJ149" s="1">
        <v>7.9999999999998295E-2</v>
      </c>
      <c r="AK149" s="1">
        <v>6.54</v>
      </c>
    </row>
    <row r="150" spans="1:37" x14ac:dyDescent="0.3">
      <c r="A150">
        <v>148</v>
      </c>
      <c r="B150" s="2">
        <v>91.92</v>
      </c>
      <c r="C150" s="2">
        <v>9.8571209236979396</v>
      </c>
      <c r="D150" s="2">
        <v>0.75</v>
      </c>
      <c r="E150" s="2">
        <v>8.15</v>
      </c>
      <c r="F150" s="2">
        <v>93.19</v>
      </c>
      <c r="G150" s="2">
        <v>1.56371321866754</v>
      </c>
      <c r="H150" s="2">
        <v>6.7999999999997798E-2</v>
      </c>
      <c r="I150" s="2">
        <v>6.9599999999999902</v>
      </c>
      <c r="J150" s="2">
        <v>93.58</v>
      </c>
      <c r="K150" s="2">
        <v>1.2341668870067199</v>
      </c>
      <c r="L150" s="2">
        <v>6.9999999999993096E-2</v>
      </c>
      <c r="M150" s="2">
        <v>6.5699999999999896</v>
      </c>
      <c r="N150" s="1">
        <v>90.36</v>
      </c>
      <c r="O150" s="1">
        <v>18.3182371482253</v>
      </c>
      <c r="P150" s="1">
        <v>1.506</v>
      </c>
      <c r="Q150" s="1">
        <v>9.9099999999999895</v>
      </c>
      <c r="R150" s="1">
        <v>86.98</v>
      </c>
      <c r="S150" s="1">
        <v>91.219816811382699</v>
      </c>
      <c r="T150" s="1">
        <v>8.0619999999999905</v>
      </c>
      <c r="U150" s="1">
        <v>13.2699999999999</v>
      </c>
      <c r="V150" s="1">
        <v>46.18</v>
      </c>
      <c r="W150" s="1">
        <v>584.79676985740605</v>
      </c>
      <c r="X150" s="1">
        <v>54.34</v>
      </c>
      <c r="Y150" s="1">
        <v>53.82</v>
      </c>
      <c r="Z150" s="1">
        <v>91.52</v>
      </c>
      <c r="AA150" s="1">
        <v>13.5137309450656</v>
      </c>
      <c r="AB150" s="1">
        <v>1.1099999999999901</v>
      </c>
      <c r="AC150" s="1">
        <v>8.67</v>
      </c>
      <c r="AD150" s="1">
        <v>93.05</v>
      </c>
      <c r="AE150" s="1">
        <v>2.4717700826004099</v>
      </c>
      <c r="AF150" s="1">
        <v>0.128</v>
      </c>
      <c r="AG150" s="1">
        <v>7.0499999999999901</v>
      </c>
      <c r="AH150" s="1">
        <v>93.56</v>
      </c>
      <c r="AI150" s="1">
        <v>1.64275241084396</v>
      </c>
      <c r="AJ150" s="1">
        <v>7.80000000000029E-2</v>
      </c>
      <c r="AK150" s="1">
        <v>6.5</v>
      </c>
    </row>
    <row r="151" spans="1:37" x14ac:dyDescent="0.3">
      <c r="A151">
        <v>149</v>
      </c>
      <c r="B151" s="2">
        <v>91.92</v>
      </c>
      <c r="C151" s="2">
        <v>9.3405742608010698</v>
      </c>
      <c r="D151" s="2">
        <v>0.70000000000000195</v>
      </c>
      <c r="E151" s="2">
        <v>8.31</v>
      </c>
      <c r="F151" s="2">
        <v>93.19</v>
      </c>
      <c r="G151" s="2">
        <v>1.72298514808062</v>
      </c>
      <c r="H151" s="2">
        <v>0.108000000000004</v>
      </c>
      <c r="I151" s="2">
        <v>6.81</v>
      </c>
      <c r="J151" s="2">
        <v>93.58</v>
      </c>
      <c r="K151" s="2">
        <v>1.01686354354023</v>
      </c>
      <c r="L151" s="2">
        <v>3.6000000000001302E-2</v>
      </c>
      <c r="M151" s="2">
        <v>6.6099999999999897</v>
      </c>
      <c r="N151" s="1">
        <v>90.36</v>
      </c>
      <c r="O151" s="1">
        <v>18.677319264039301</v>
      </c>
      <c r="P151" s="1">
        <v>1.542</v>
      </c>
      <c r="Q151" s="1">
        <v>9.76</v>
      </c>
      <c r="R151" s="1">
        <v>86.98</v>
      </c>
      <c r="S151" s="1">
        <v>89.529533095657797</v>
      </c>
      <c r="T151" s="1">
        <v>7.73</v>
      </c>
      <c r="U151" s="1">
        <v>13.319999999999901</v>
      </c>
      <c r="V151" s="1">
        <v>46.18</v>
      </c>
      <c r="W151" s="1">
        <v>583.59662783145905</v>
      </c>
      <c r="X151" s="1">
        <v>54.542000000000002</v>
      </c>
      <c r="Y151" s="1">
        <v>55.1</v>
      </c>
      <c r="Z151" s="1">
        <v>91.52</v>
      </c>
      <c r="AA151" s="1">
        <v>13.118898419663299</v>
      </c>
      <c r="AB151" s="1">
        <v>1.046</v>
      </c>
      <c r="AC151" s="1">
        <v>8.6199999999999992</v>
      </c>
      <c r="AD151" s="1">
        <v>93.05</v>
      </c>
      <c r="AE151" s="1">
        <v>2.3896356867626301</v>
      </c>
      <c r="AF151" s="1">
        <v>0.12999999999999501</v>
      </c>
      <c r="AG151" s="1">
        <v>7.0199999999999898</v>
      </c>
      <c r="AH151" s="1">
        <v>93.61</v>
      </c>
      <c r="AI151" s="1">
        <v>1.50482211192138</v>
      </c>
      <c r="AJ151" s="1">
        <v>8.5999999999998494E-2</v>
      </c>
      <c r="AK151" s="1">
        <v>6.39</v>
      </c>
    </row>
    <row r="152" spans="1:37" x14ac:dyDescent="0.3">
      <c r="A152">
        <v>150</v>
      </c>
      <c r="B152" s="2">
        <v>91.92</v>
      </c>
      <c r="C152" s="2">
        <v>9.2937155179679394</v>
      </c>
      <c r="D152" s="2">
        <v>0.68200000000000205</v>
      </c>
      <c r="E152" s="2">
        <v>8.15</v>
      </c>
      <c r="F152" s="2">
        <v>93.19</v>
      </c>
      <c r="G152" s="2">
        <v>1.60569193586707</v>
      </c>
      <c r="H152" s="2">
        <v>7.5999999999993406E-2</v>
      </c>
      <c r="I152" s="2">
        <v>7</v>
      </c>
      <c r="J152" s="2">
        <v>93.58</v>
      </c>
      <c r="K152" s="2">
        <v>1.11974260397255</v>
      </c>
      <c r="L152" s="2">
        <v>4.8000000000001798E-2</v>
      </c>
      <c r="M152" s="2">
        <v>6.6299999999999901</v>
      </c>
      <c r="N152" s="1">
        <v>90.36</v>
      </c>
      <c r="O152" s="1">
        <v>18.276583796366999</v>
      </c>
      <c r="P152" s="1">
        <v>1.49399999999999</v>
      </c>
      <c r="Q152" s="1">
        <v>9.7999999999999901</v>
      </c>
      <c r="R152" s="1">
        <v>86.98</v>
      </c>
      <c r="S152" s="1">
        <v>89.416896000504494</v>
      </c>
      <c r="T152" s="1">
        <v>7.9379999999999997</v>
      </c>
      <c r="U152" s="1">
        <v>13.42</v>
      </c>
      <c r="V152" s="1">
        <v>46.18</v>
      </c>
      <c r="W152" s="1">
        <v>582.96573162078801</v>
      </c>
      <c r="X152" s="1">
        <v>54.503999999999998</v>
      </c>
      <c r="Y152" s="1">
        <v>54.87</v>
      </c>
      <c r="Z152" s="1">
        <v>91.52</v>
      </c>
      <c r="AA152" s="1">
        <v>12.9653987549245</v>
      </c>
      <c r="AB152" s="1">
        <v>1.004</v>
      </c>
      <c r="AC152" s="1">
        <v>8.5999999999999908</v>
      </c>
      <c r="AD152" s="1">
        <v>93.05</v>
      </c>
      <c r="AE152" s="1">
        <v>2.5114907091483398</v>
      </c>
      <c r="AF152" s="1">
        <v>0.14000000000000001</v>
      </c>
      <c r="AG152" s="1">
        <v>7.09</v>
      </c>
      <c r="AH152" s="1">
        <v>93.64</v>
      </c>
      <c r="AI152" s="1">
        <v>1.6415265116957001</v>
      </c>
      <c r="AJ152" s="1">
        <v>8.7999999999993805E-2</v>
      </c>
      <c r="AK152" s="1">
        <v>6.3599999999999897</v>
      </c>
    </row>
    <row r="153" spans="1:37" x14ac:dyDescent="0.3">
      <c r="A153">
        <v>151</v>
      </c>
      <c r="B153" s="2">
        <v>91.92</v>
      </c>
      <c r="C153" s="2">
        <v>9.1709947828203404</v>
      </c>
      <c r="D153" s="2">
        <v>0.623999999999995</v>
      </c>
      <c r="E153" s="2">
        <v>8.1999999999999993</v>
      </c>
      <c r="F153" s="2">
        <v>93.19</v>
      </c>
      <c r="G153" s="2">
        <v>1.52647888381034</v>
      </c>
      <c r="H153" s="2">
        <v>7.2000000000002701E-2</v>
      </c>
      <c r="I153" s="2">
        <v>6.81</v>
      </c>
      <c r="J153" s="2">
        <v>93.58</v>
      </c>
      <c r="K153" s="2">
        <v>0.98667718173237495</v>
      </c>
      <c r="L153" s="2">
        <v>4.9999999999997102E-2</v>
      </c>
      <c r="M153" s="2">
        <v>6.5499999999999901</v>
      </c>
      <c r="N153" s="1">
        <v>90.36</v>
      </c>
      <c r="O153" s="1">
        <v>17.6110659409314</v>
      </c>
      <c r="P153" s="1">
        <v>1.48</v>
      </c>
      <c r="Q153" s="1">
        <v>9.7399999999999896</v>
      </c>
      <c r="R153" s="1">
        <v>86.98</v>
      </c>
      <c r="S153" s="1">
        <v>88.106792613863902</v>
      </c>
      <c r="T153" s="1">
        <v>7.8659999999999997</v>
      </c>
      <c r="U153" s="1">
        <v>13.219999999999899</v>
      </c>
      <c r="V153" s="1">
        <v>46.18</v>
      </c>
      <c r="W153" s="1">
        <v>583.49044787883702</v>
      </c>
      <c r="X153" s="1">
        <v>54.56</v>
      </c>
      <c r="Y153" s="1">
        <v>54.41</v>
      </c>
      <c r="Z153" s="1">
        <v>91.52</v>
      </c>
      <c r="AA153" s="1">
        <v>12.596650408580899</v>
      </c>
      <c r="AB153" s="1">
        <v>0.993999999999999</v>
      </c>
      <c r="AC153" s="1">
        <v>8.59</v>
      </c>
      <c r="AD153" s="1">
        <v>93.06</v>
      </c>
      <c r="AE153" s="1">
        <v>2.5767542589455799</v>
      </c>
      <c r="AF153" s="1">
        <v>0.162000000000006</v>
      </c>
      <c r="AG153" s="1">
        <v>6.9399999999999897</v>
      </c>
      <c r="AH153" s="1">
        <v>93.64</v>
      </c>
      <c r="AI153" s="1">
        <v>1.46671120973769</v>
      </c>
      <c r="AJ153" s="1">
        <v>7.5999999999993406E-2</v>
      </c>
      <c r="AK153" s="1">
        <v>6.43</v>
      </c>
    </row>
    <row r="154" spans="1:37" x14ac:dyDescent="0.3">
      <c r="A154">
        <v>152</v>
      </c>
      <c r="B154" s="2">
        <v>91.92</v>
      </c>
      <c r="C154" s="2">
        <v>9.7245654854923398</v>
      </c>
      <c r="D154" s="2">
        <v>0.69599999999999795</v>
      </c>
      <c r="E154" s="2">
        <v>8.31</v>
      </c>
      <c r="F154" s="2">
        <v>93.19</v>
      </c>
      <c r="G154" s="2">
        <v>1.6521071139723</v>
      </c>
      <c r="H154" s="2">
        <v>9.1999999999998694E-2</v>
      </c>
      <c r="I154" s="2">
        <v>6.93</v>
      </c>
      <c r="J154" s="2">
        <v>93.58</v>
      </c>
      <c r="K154" s="2">
        <v>1.12100419471971</v>
      </c>
      <c r="L154" s="2">
        <v>4.8000000000001798E-2</v>
      </c>
      <c r="M154" s="2">
        <v>6.5499999999999901</v>
      </c>
      <c r="N154" s="1">
        <v>90.36</v>
      </c>
      <c r="O154" s="1">
        <v>17.934239128604499</v>
      </c>
      <c r="P154" s="1">
        <v>1.5639999999999901</v>
      </c>
      <c r="Q154" s="1">
        <v>9.8799999999999901</v>
      </c>
      <c r="R154" s="1">
        <v>86.98</v>
      </c>
      <c r="S154" s="1">
        <v>87.442755363881503</v>
      </c>
      <c r="T154" s="1">
        <v>7.7459999999999898</v>
      </c>
      <c r="U154" s="1">
        <v>13.23</v>
      </c>
      <c r="V154" s="1">
        <v>46.98</v>
      </c>
      <c r="W154" s="1">
        <v>583.81146514415695</v>
      </c>
      <c r="X154" s="1">
        <v>54.573999999999998</v>
      </c>
      <c r="Y154" s="1">
        <v>53.02</v>
      </c>
      <c r="Z154" s="1">
        <v>91.52</v>
      </c>
      <c r="AA154" s="1">
        <v>13.1859425529837</v>
      </c>
      <c r="AB154" s="1">
        <v>1.0739999999999901</v>
      </c>
      <c r="AC154" s="1">
        <v>8.59</v>
      </c>
      <c r="AD154" s="1">
        <v>93.06</v>
      </c>
      <c r="AE154" s="1">
        <v>2.2939008664106901</v>
      </c>
      <c r="AF154" s="1">
        <v>0.121999999999999</v>
      </c>
      <c r="AG154" s="1">
        <v>6.98</v>
      </c>
      <c r="AH154" s="1">
        <v>93.64</v>
      </c>
      <c r="AI154" s="1">
        <v>1.6705300710163999</v>
      </c>
      <c r="AJ154" s="1">
        <v>8.7999999999993805E-2</v>
      </c>
      <c r="AK154" s="1">
        <v>6.39</v>
      </c>
    </row>
    <row r="155" spans="1:37" x14ac:dyDescent="0.3">
      <c r="A155">
        <v>153</v>
      </c>
      <c r="B155" s="2">
        <v>91.92</v>
      </c>
      <c r="C155" s="2">
        <v>9.6780168432742304</v>
      </c>
      <c r="D155" s="2">
        <v>0.71999999999999797</v>
      </c>
      <c r="E155" s="2">
        <v>8.3699999999999992</v>
      </c>
      <c r="F155" s="2">
        <v>93.19</v>
      </c>
      <c r="G155" s="2">
        <v>1.52874355611857</v>
      </c>
      <c r="H155" s="2">
        <v>7.9999999999998295E-2</v>
      </c>
      <c r="I155" s="2">
        <v>6.92</v>
      </c>
      <c r="J155" s="2">
        <v>93.58</v>
      </c>
      <c r="K155" s="2">
        <v>1.1441314723342599</v>
      </c>
      <c r="L155" s="2">
        <v>5.2000000000006701E-2</v>
      </c>
      <c r="M155" s="2">
        <v>6.5999999999999899</v>
      </c>
      <c r="N155" s="1">
        <v>90.36</v>
      </c>
      <c r="O155" s="1">
        <v>18.406257530674299</v>
      </c>
      <c r="P155" s="1">
        <v>1.534</v>
      </c>
      <c r="Q155" s="1">
        <v>9.71999999999999</v>
      </c>
      <c r="R155" s="1">
        <v>86.98</v>
      </c>
      <c r="S155" s="1">
        <v>87.250120915472493</v>
      </c>
      <c r="T155" s="1">
        <v>7.5979999999999901</v>
      </c>
      <c r="U155" s="1">
        <v>13.31</v>
      </c>
      <c r="V155" s="1">
        <v>46.98</v>
      </c>
      <c r="W155" s="1">
        <v>582.66940331459</v>
      </c>
      <c r="X155" s="1">
        <v>54.351999999999997</v>
      </c>
      <c r="Y155" s="1">
        <v>54.7</v>
      </c>
      <c r="Z155" s="1">
        <v>91.52</v>
      </c>
      <c r="AA155" s="1">
        <v>12.500939827412299</v>
      </c>
      <c r="AB155" s="1">
        <v>0.96599999999999397</v>
      </c>
      <c r="AC155" s="1">
        <v>8.5399999999999991</v>
      </c>
      <c r="AD155" s="1">
        <v>93.06</v>
      </c>
      <c r="AE155" s="1">
        <v>2.3454696214757802</v>
      </c>
      <c r="AF155" s="1">
        <v>0.13599999999999501</v>
      </c>
      <c r="AG155" s="1">
        <v>7.0199999999999898</v>
      </c>
      <c r="AH155" s="1">
        <v>93.64</v>
      </c>
      <c r="AI155" s="1">
        <v>1.5666165817528901</v>
      </c>
      <c r="AJ155" s="1">
        <v>6.7999999999997798E-2</v>
      </c>
      <c r="AK155" s="1">
        <v>6.56</v>
      </c>
    </row>
    <row r="156" spans="1:37" x14ac:dyDescent="0.3">
      <c r="A156">
        <v>154</v>
      </c>
      <c r="B156" s="2">
        <v>91.92</v>
      </c>
      <c r="C156" s="2">
        <v>9.6907570697367191</v>
      </c>
      <c r="D156" s="2">
        <v>0.72799999999999399</v>
      </c>
      <c r="E156" s="2">
        <v>8.1899999999999906</v>
      </c>
      <c r="F156" s="2">
        <v>93.19</v>
      </c>
      <c r="G156" s="2">
        <v>1.8338759262114701</v>
      </c>
      <c r="H156" s="2">
        <v>0.108000000000004</v>
      </c>
      <c r="I156" s="2">
        <v>6.89</v>
      </c>
      <c r="J156" s="2">
        <v>93.58</v>
      </c>
      <c r="K156" s="2">
        <v>1.0700900747906399</v>
      </c>
      <c r="L156" s="2">
        <v>5.2000000000006701E-2</v>
      </c>
      <c r="M156" s="2">
        <v>6.46999999999999</v>
      </c>
      <c r="N156" s="1">
        <v>90.36</v>
      </c>
      <c r="O156" s="1">
        <v>17.5078579206019</v>
      </c>
      <c r="P156" s="1">
        <v>1.43</v>
      </c>
      <c r="Q156" s="1">
        <v>9.6999999999999993</v>
      </c>
      <c r="R156" s="1">
        <v>86.98</v>
      </c>
      <c r="S156" s="1">
        <v>87.696243777871103</v>
      </c>
      <c r="T156" s="1">
        <v>7.7819999999999903</v>
      </c>
      <c r="U156" s="1">
        <v>13.489999999999901</v>
      </c>
      <c r="V156" s="1">
        <v>46.98</v>
      </c>
      <c r="W156" s="1">
        <v>580.80207550525597</v>
      </c>
      <c r="X156" s="1">
        <v>54.06</v>
      </c>
      <c r="Y156" s="1">
        <v>53.57</v>
      </c>
      <c r="Z156" s="1">
        <v>91.52</v>
      </c>
      <c r="AA156" s="1">
        <v>12.5234423615038</v>
      </c>
      <c r="AB156" s="1">
        <v>0.96599999999999397</v>
      </c>
      <c r="AC156" s="1">
        <v>8.5299999999999994</v>
      </c>
      <c r="AD156" s="1">
        <v>93.06</v>
      </c>
      <c r="AE156" s="1">
        <v>2.4337816606275702</v>
      </c>
      <c r="AF156" s="1">
        <v>0.14400000000000501</v>
      </c>
      <c r="AG156" s="1">
        <v>6.96999999999999</v>
      </c>
      <c r="AH156" s="1">
        <v>93.64</v>
      </c>
      <c r="AI156" s="1">
        <v>1.3966085105203001</v>
      </c>
      <c r="AJ156" s="1">
        <v>7.5999999999993406E-2</v>
      </c>
      <c r="AK156" s="1">
        <v>6.5499999999999901</v>
      </c>
    </row>
    <row r="157" spans="1:37" x14ac:dyDescent="0.3">
      <c r="A157">
        <v>155</v>
      </c>
      <c r="B157" s="2">
        <v>91.92</v>
      </c>
      <c r="C157" s="2">
        <v>9.2379595264792407</v>
      </c>
      <c r="D157" s="2">
        <v>0.63599999999999501</v>
      </c>
      <c r="E157" s="2">
        <v>8.23</v>
      </c>
      <c r="F157" s="2">
        <v>93.19</v>
      </c>
      <c r="G157" s="2">
        <v>1.6506873074686099</v>
      </c>
      <c r="H157" s="2">
        <v>9.0000000000003397E-2</v>
      </c>
      <c r="I157" s="2">
        <v>6.87</v>
      </c>
      <c r="J157" s="2">
        <v>93.58</v>
      </c>
      <c r="K157" s="2">
        <v>1.0569821600802201</v>
      </c>
      <c r="L157" s="2">
        <v>3.4000000000005998E-2</v>
      </c>
      <c r="M157" s="2">
        <v>6.46999999999999</v>
      </c>
      <c r="N157" s="1">
        <v>90.36</v>
      </c>
      <c r="O157" s="1">
        <v>17.7539781015366</v>
      </c>
      <c r="P157" s="1">
        <v>1.44799999999999</v>
      </c>
      <c r="Q157" s="1">
        <v>9.6599999999999895</v>
      </c>
      <c r="R157" s="1">
        <v>86.98</v>
      </c>
      <c r="S157" s="1">
        <v>88.741062551736803</v>
      </c>
      <c r="T157" s="1">
        <v>7.8280000000000003</v>
      </c>
      <c r="U157" s="1">
        <v>13.28</v>
      </c>
      <c r="V157" s="1">
        <v>46.98</v>
      </c>
      <c r="W157" s="1">
        <v>581.45440208911896</v>
      </c>
      <c r="X157" s="1">
        <v>54.03</v>
      </c>
      <c r="Y157" s="1">
        <v>53.75</v>
      </c>
      <c r="Z157" s="1">
        <v>91.52</v>
      </c>
      <c r="AA157" s="1">
        <v>12.0404021167196</v>
      </c>
      <c r="AB157" s="1">
        <v>0.92400000000000604</v>
      </c>
      <c r="AC157" s="1">
        <v>8.6199999999999992</v>
      </c>
      <c r="AD157" s="1">
        <v>93.06</v>
      </c>
      <c r="AE157" s="1">
        <v>2.3008595751598402</v>
      </c>
      <c r="AF157" s="1">
        <v>0.11599999999999901</v>
      </c>
      <c r="AG157" s="1">
        <v>7.03</v>
      </c>
      <c r="AH157" s="1">
        <v>93.64</v>
      </c>
      <c r="AI157" s="1">
        <v>1.29346298682503</v>
      </c>
      <c r="AJ157" s="1">
        <v>4.9999999999997102E-2</v>
      </c>
      <c r="AK157" s="1">
        <v>6.4399999999999897</v>
      </c>
    </row>
    <row r="158" spans="1:37" x14ac:dyDescent="0.3">
      <c r="A158">
        <v>156</v>
      </c>
      <c r="B158" s="2">
        <v>91.92</v>
      </c>
      <c r="C158" s="2">
        <v>9.4002566356211901</v>
      </c>
      <c r="D158" s="2">
        <v>0.69400000000000195</v>
      </c>
      <c r="E158" s="2">
        <v>8.3199999999999896</v>
      </c>
      <c r="F158" s="2">
        <v>93.19</v>
      </c>
      <c r="G158" s="2">
        <v>1.7659177659079399</v>
      </c>
      <c r="H158" s="2">
        <v>0.109999999999999</v>
      </c>
      <c r="I158" s="2">
        <v>6.89</v>
      </c>
      <c r="J158" s="2">
        <v>93.58</v>
      </c>
      <c r="K158" s="2">
        <v>1.0972164325648901</v>
      </c>
      <c r="L158" s="2">
        <v>5.4000000000001998E-2</v>
      </c>
      <c r="M158" s="2">
        <v>6.4899999999999904</v>
      </c>
      <c r="N158" s="1">
        <v>90.36</v>
      </c>
      <c r="O158" s="1">
        <v>18.126556575298299</v>
      </c>
      <c r="P158" s="1">
        <v>1.5559999999999901</v>
      </c>
      <c r="Q158" s="1">
        <v>9.84</v>
      </c>
      <c r="R158" s="1">
        <v>86.98</v>
      </c>
      <c r="S158" s="1">
        <v>89.944725207984405</v>
      </c>
      <c r="T158" s="1">
        <v>8.0419999999999998</v>
      </c>
      <c r="U158" s="1">
        <v>13.3799999999999</v>
      </c>
      <c r="V158" s="1">
        <v>46.98</v>
      </c>
      <c r="W158" s="1">
        <v>579.98793041706006</v>
      </c>
      <c r="X158" s="1">
        <v>54.18</v>
      </c>
      <c r="Y158" s="1">
        <v>53.18</v>
      </c>
      <c r="Z158" s="1">
        <v>91.52</v>
      </c>
      <c r="AA158" s="1">
        <v>12.362419463694</v>
      </c>
      <c r="AB158" s="1">
        <v>1</v>
      </c>
      <c r="AC158" s="1">
        <v>8.61</v>
      </c>
      <c r="AD158" s="1">
        <v>93.09</v>
      </c>
      <c r="AE158" s="1">
        <v>2.1394294276833499</v>
      </c>
      <c r="AF158" s="1">
        <v>9.7999999999998894E-2</v>
      </c>
      <c r="AG158" s="1">
        <v>6.9099999999999904</v>
      </c>
      <c r="AH158" s="1">
        <v>93.64</v>
      </c>
      <c r="AI158" s="1">
        <v>1.42277521407231</v>
      </c>
      <c r="AJ158" s="1">
        <v>6.0000000000002197E-2</v>
      </c>
      <c r="AK158" s="1">
        <v>6.53</v>
      </c>
    </row>
    <row r="159" spans="1:37" x14ac:dyDescent="0.3">
      <c r="A159">
        <v>157</v>
      </c>
      <c r="B159" s="2">
        <v>91.92</v>
      </c>
      <c r="C159" s="2">
        <v>9.2026077453047002</v>
      </c>
      <c r="D159" s="2">
        <v>0.69199999999999295</v>
      </c>
      <c r="E159" s="2">
        <v>8.1299999999999901</v>
      </c>
      <c r="F159" s="2">
        <v>93.19</v>
      </c>
      <c r="G159" s="2">
        <v>1.59147097132517</v>
      </c>
      <c r="H159" s="2">
        <v>9.7999999999998894E-2</v>
      </c>
      <c r="I159" s="2">
        <v>6.87</v>
      </c>
      <c r="J159" s="2">
        <v>93.58</v>
      </c>
      <c r="K159" s="2">
        <v>1.02670103614218</v>
      </c>
      <c r="L159" s="2">
        <v>4.6000000000006397E-2</v>
      </c>
      <c r="M159" s="2">
        <v>6.46999999999999</v>
      </c>
      <c r="N159" s="1">
        <v>90.36</v>
      </c>
      <c r="O159" s="1">
        <v>18.4123492315411</v>
      </c>
      <c r="P159" s="1">
        <v>1.5639999999999901</v>
      </c>
      <c r="Q159" s="1">
        <v>9.8199999999999896</v>
      </c>
      <c r="R159" s="1">
        <v>86.98</v>
      </c>
      <c r="S159" s="1">
        <v>87.456297665834398</v>
      </c>
      <c r="T159" s="1">
        <v>7.6859999999999999</v>
      </c>
      <c r="U159" s="1">
        <v>13.4599999999999</v>
      </c>
      <c r="V159" s="1">
        <v>46.98</v>
      </c>
      <c r="W159" s="1">
        <v>579.46619784832001</v>
      </c>
      <c r="X159" s="1">
        <v>54.085999999999999</v>
      </c>
      <c r="Y159" s="1">
        <v>53.24</v>
      </c>
      <c r="Z159" s="1">
        <v>91.52</v>
      </c>
      <c r="AA159" s="1">
        <v>12.5147411059588</v>
      </c>
      <c r="AB159" s="1">
        <v>0.97400000000000297</v>
      </c>
      <c r="AC159" s="1">
        <v>8.5299999999999994</v>
      </c>
      <c r="AD159" s="1">
        <v>93.09</v>
      </c>
      <c r="AE159" s="1">
        <v>2.2289039157330901</v>
      </c>
      <c r="AF159" s="1">
        <v>0.128</v>
      </c>
      <c r="AG159" s="1">
        <v>7.12</v>
      </c>
      <c r="AH159" s="1">
        <v>93.64</v>
      </c>
      <c r="AI159" s="1">
        <v>1.43259610270615</v>
      </c>
      <c r="AJ159" s="1">
        <v>7.2000000000002701E-2</v>
      </c>
      <c r="AK159" s="1">
        <v>6.4599999999999902</v>
      </c>
    </row>
    <row r="160" spans="1:37" x14ac:dyDescent="0.3">
      <c r="A160">
        <v>158</v>
      </c>
      <c r="B160" s="2">
        <v>91.92</v>
      </c>
      <c r="C160" s="2">
        <v>9.1435607708990503</v>
      </c>
      <c r="D160" s="2">
        <v>0.65999999999999603</v>
      </c>
      <c r="E160" s="2">
        <v>8.3699999999999992</v>
      </c>
      <c r="F160" s="2">
        <v>93.19</v>
      </c>
      <c r="G160" s="2">
        <v>1.50503831653622</v>
      </c>
      <c r="H160" s="2">
        <v>7.2000000000002701E-2</v>
      </c>
      <c r="I160" s="2">
        <v>6.8299999999999903</v>
      </c>
      <c r="J160" s="2">
        <v>93.58</v>
      </c>
      <c r="K160" s="2">
        <v>1.09575037797912</v>
      </c>
      <c r="L160" s="2">
        <v>5.2000000000006701E-2</v>
      </c>
      <c r="M160" s="2">
        <v>6.51</v>
      </c>
      <c r="N160" s="1">
        <v>90.36</v>
      </c>
      <c r="O160" s="1">
        <v>17.788740495219798</v>
      </c>
      <c r="P160" s="1">
        <v>1.462</v>
      </c>
      <c r="Q160" s="1">
        <v>9.9</v>
      </c>
      <c r="R160" s="1">
        <v>86.98</v>
      </c>
      <c r="S160" s="1">
        <v>88.836578369140597</v>
      </c>
      <c r="T160" s="1">
        <v>7.8159999999999998</v>
      </c>
      <c r="U160" s="1">
        <v>13.299999999999899</v>
      </c>
      <c r="V160" s="1">
        <v>46.98</v>
      </c>
      <c r="W160" s="1">
        <v>580.27635896205902</v>
      </c>
      <c r="X160" s="1">
        <v>53.972000000000001</v>
      </c>
      <c r="Y160" s="1">
        <v>53.87</v>
      </c>
      <c r="Z160" s="1">
        <v>91.52</v>
      </c>
      <c r="AA160" s="1">
        <v>12.45278265886</v>
      </c>
      <c r="AB160" s="1">
        <v>0.92600000000000104</v>
      </c>
      <c r="AC160" s="1">
        <v>8.5399999999999991</v>
      </c>
      <c r="AD160" s="1">
        <v>93.09</v>
      </c>
      <c r="AE160" s="1">
        <v>2.4217756033176498</v>
      </c>
      <c r="AF160" s="1">
        <v>0.14599999999999999</v>
      </c>
      <c r="AG160" s="1">
        <v>7.0799999999999903</v>
      </c>
      <c r="AH160" s="1">
        <v>93.64</v>
      </c>
      <c r="AI160" s="1">
        <v>1.4453913800534699</v>
      </c>
      <c r="AJ160" s="1">
        <v>7.3999999999997998E-2</v>
      </c>
      <c r="AK160" s="1">
        <v>6.3799999999999901</v>
      </c>
    </row>
    <row r="161" spans="1:37" x14ac:dyDescent="0.3">
      <c r="A161">
        <v>159</v>
      </c>
      <c r="B161" s="2">
        <v>91.92</v>
      </c>
      <c r="C161" s="2">
        <v>9.0609857174567807</v>
      </c>
      <c r="D161" s="2">
        <v>0.65399999999999603</v>
      </c>
      <c r="E161" s="2">
        <v>8.2899999999999991</v>
      </c>
      <c r="F161" s="2">
        <v>93.19</v>
      </c>
      <c r="G161" s="2">
        <v>1.71512380056083</v>
      </c>
      <c r="H161" s="2">
        <v>0.11599999999999901</v>
      </c>
      <c r="I161" s="2">
        <v>6.95</v>
      </c>
      <c r="J161" s="2">
        <v>93.58</v>
      </c>
      <c r="K161" s="2">
        <v>1.0556824266968701</v>
      </c>
      <c r="L161" s="2">
        <v>4.0000000000006197E-2</v>
      </c>
      <c r="M161" s="2">
        <v>6.51</v>
      </c>
      <c r="N161" s="1">
        <v>90.36</v>
      </c>
      <c r="O161" s="1">
        <v>17.6266661956906</v>
      </c>
      <c r="P161" s="1">
        <v>1.504</v>
      </c>
      <c r="Q161" s="1">
        <v>9.9099999999999895</v>
      </c>
      <c r="R161" s="1">
        <v>86.98</v>
      </c>
      <c r="S161" s="1">
        <v>87.0498338490724</v>
      </c>
      <c r="T161" s="1">
        <v>7.65</v>
      </c>
      <c r="U161" s="1">
        <v>13.4599999999999</v>
      </c>
      <c r="V161" s="1">
        <v>46.98</v>
      </c>
      <c r="W161" s="1">
        <v>579.38689565658501</v>
      </c>
      <c r="X161" s="1">
        <v>53.838000000000001</v>
      </c>
      <c r="Y161" s="1">
        <v>53.75</v>
      </c>
      <c r="Z161" s="1">
        <v>91.52</v>
      </c>
      <c r="AA161" s="1">
        <v>11.8517519803717</v>
      </c>
      <c r="AB161" s="1">
        <v>0.90399999999999603</v>
      </c>
      <c r="AC161" s="1">
        <v>8.5799999999999894</v>
      </c>
      <c r="AD161" s="1">
        <v>93.1</v>
      </c>
      <c r="AE161" s="1">
        <v>2.40876509528607</v>
      </c>
      <c r="AF161" s="1">
        <v>0.13400000000000001</v>
      </c>
      <c r="AG161" s="1">
        <v>6.9</v>
      </c>
      <c r="AH161" s="1">
        <v>93.64</v>
      </c>
      <c r="AI161" s="1">
        <v>1.5434508579783099</v>
      </c>
      <c r="AJ161" s="1">
        <v>9.1999999999998694E-2</v>
      </c>
      <c r="AK161" s="1">
        <v>6.4399999999999897</v>
      </c>
    </row>
    <row r="162" spans="1:37" x14ac:dyDescent="0.3">
      <c r="A162">
        <v>160</v>
      </c>
      <c r="B162" s="2">
        <v>91.92</v>
      </c>
      <c r="C162" s="2">
        <v>8.9712899588048405</v>
      </c>
      <c r="D162" s="2">
        <v>0.628</v>
      </c>
      <c r="E162" s="2">
        <v>8.18</v>
      </c>
      <c r="F162" s="2">
        <v>93.19</v>
      </c>
      <c r="G162" s="2">
        <v>1.6206907309824601</v>
      </c>
      <c r="H162" s="2">
        <v>9.3999999999994005E-2</v>
      </c>
      <c r="I162" s="2">
        <v>6.9</v>
      </c>
      <c r="J162" s="2">
        <v>93.58</v>
      </c>
      <c r="K162" s="2">
        <v>1.1367605524137601</v>
      </c>
      <c r="L162" s="2">
        <v>5.80000000000069E-2</v>
      </c>
      <c r="M162" s="2">
        <v>6.54</v>
      </c>
      <c r="N162" s="1">
        <v>90.36</v>
      </c>
      <c r="O162" s="1">
        <v>17.362354082986698</v>
      </c>
      <c r="P162" s="1">
        <v>1.43999999999999</v>
      </c>
      <c r="Q162" s="1">
        <v>9.89</v>
      </c>
      <c r="R162" s="1">
        <v>86.98</v>
      </c>
      <c r="S162" s="1">
        <v>87.603819124400601</v>
      </c>
      <c r="T162" s="1">
        <v>7.7060000000000004</v>
      </c>
      <c r="U162" s="1">
        <v>13.28</v>
      </c>
      <c r="V162" s="1">
        <v>46.98</v>
      </c>
      <c r="W162" s="1">
        <v>577.47350740432705</v>
      </c>
      <c r="X162" s="1">
        <v>53.793999999999997</v>
      </c>
      <c r="Y162" s="1">
        <v>55.89</v>
      </c>
      <c r="Z162" s="1">
        <v>91.52</v>
      </c>
      <c r="AA162" s="1">
        <v>12.027736499905499</v>
      </c>
      <c r="AB162" s="1">
        <v>0.93399999999999705</v>
      </c>
      <c r="AC162" s="1">
        <v>8.59</v>
      </c>
      <c r="AD162" s="1">
        <v>93.1</v>
      </c>
      <c r="AE162" s="1">
        <v>2.29105860146228</v>
      </c>
      <c r="AF162" s="1">
        <v>0.13599999999999501</v>
      </c>
      <c r="AG162" s="1">
        <v>7.0699999999999896</v>
      </c>
      <c r="AH162" s="1">
        <v>93.64</v>
      </c>
      <c r="AI162" s="1">
        <v>1.3921944524627099</v>
      </c>
      <c r="AJ162" s="1">
        <v>6.6000000000002501E-2</v>
      </c>
      <c r="AK162" s="1">
        <v>6.48</v>
      </c>
    </row>
    <row r="163" spans="1:37" x14ac:dyDescent="0.3">
      <c r="A163">
        <v>161</v>
      </c>
      <c r="B163" s="2">
        <v>91.92</v>
      </c>
      <c r="C163" s="2">
        <v>9.1866476312279701</v>
      </c>
      <c r="D163" s="2">
        <v>0.70199999999999796</v>
      </c>
      <c r="E163" s="2">
        <v>8.21999999999999</v>
      </c>
      <c r="F163" s="2">
        <v>93.19</v>
      </c>
      <c r="G163" s="2">
        <v>1.55852099880576</v>
      </c>
      <c r="H163" s="2">
        <v>8.1999999999993606E-2</v>
      </c>
      <c r="I163" s="2">
        <v>6.89</v>
      </c>
      <c r="J163" s="2">
        <v>93.58</v>
      </c>
      <c r="K163" s="2">
        <v>1.07521597630693</v>
      </c>
      <c r="L163" s="2">
        <v>5.4000000000001998E-2</v>
      </c>
      <c r="M163" s="2">
        <v>6.62</v>
      </c>
      <c r="N163" s="1">
        <v>90.36</v>
      </c>
      <c r="O163" s="1">
        <v>17.026676198467602</v>
      </c>
      <c r="P163" s="1">
        <v>1.3719999999999899</v>
      </c>
      <c r="Q163" s="1">
        <v>9.81</v>
      </c>
      <c r="R163" s="1">
        <v>86.98</v>
      </c>
      <c r="S163" s="1">
        <v>86.785605534911099</v>
      </c>
      <c r="T163" s="1">
        <v>7.6879999999999997</v>
      </c>
      <c r="U163" s="1">
        <v>13.56</v>
      </c>
      <c r="V163" s="1">
        <v>46.98</v>
      </c>
      <c r="W163" s="1">
        <v>576.41848206520001</v>
      </c>
      <c r="X163" s="1">
        <v>53.774000000000001</v>
      </c>
      <c r="Y163" s="1">
        <v>53.1</v>
      </c>
      <c r="Z163" s="1">
        <v>91.52</v>
      </c>
      <c r="AA163" s="1">
        <v>11.9641828611493</v>
      </c>
      <c r="AB163" s="1">
        <v>0.89600000000000002</v>
      </c>
      <c r="AC163" s="1">
        <v>8.6599999999999895</v>
      </c>
      <c r="AD163" s="1">
        <v>93.1</v>
      </c>
      <c r="AE163" s="1">
        <v>2.4895663552451799</v>
      </c>
      <c r="AF163" s="1">
        <v>0.153999999999996</v>
      </c>
      <c r="AG163" s="1">
        <v>7.1599999999999904</v>
      </c>
      <c r="AH163" s="1">
        <v>93.64</v>
      </c>
      <c r="AI163" s="1">
        <v>1.6006004649680099</v>
      </c>
      <c r="AJ163" s="1">
        <v>9.1999999999998694E-2</v>
      </c>
      <c r="AK163" s="1">
        <v>6.45</v>
      </c>
    </row>
    <row r="164" spans="1:37" x14ac:dyDescent="0.3">
      <c r="A164">
        <v>162</v>
      </c>
      <c r="B164" s="2">
        <v>91.92</v>
      </c>
      <c r="C164" s="2">
        <v>8.8493821900337899</v>
      </c>
      <c r="D164" s="2">
        <v>0.61199999999999399</v>
      </c>
      <c r="E164" s="2">
        <v>8.3799999999999901</v>
      </c>
      <c r="F164" s="2">
        <v>93.19</v>
      </c>
      <c r="G164" s="2">
        <v>1.50412772106938</v>
      </c>
      <c r="H164" s="2">
        <v>8.7999999999993805E-2</v>
      </c>
      <c r="I164" s="2">
        <v>6.87</v>
      </c>
      <c r="J164" s="2">
        <v>93.58</v>
      </c>
      <c r="K164" s="2">
        <v>1.0589069668203499</v>
      </c>
      <c r="L164" s="2">
        <v>4.8000000000001798E-2</v>
      </c>
      <c r="M164" s="2">
        <v>6.5</v>
      </c>
      <c r="N164" s="1">
        <v>90.36</v>
      </c>
      <c r="O164" s="1">
        <v>17.109217144548801</v>
      </c>
      <c r="P164" s="1">
        <v>1.4079999999999999</v>
      </c>
      <c r="Q164" s="1">
        <v>9.81</v>
      </c>
      <c r="R164" s="1">
        <v>86.98</v>
      </c>
      <c r="S164" s="1">
        <v>87.761787116527501</v>
      </c>
      <c r="T164" s="1">
        <v>7.73</v>
      </c>
      <c r="U164" s="1">
        <v>13.51</v>
      </c>
      <c r="V164" s="1">
        <v>46.98</v>
      </c>
      <c r="W164" s="1">
        <v>578.30657613277401</v>
      </c>
      <c r="X164" s="1">
        <v>53.613999999999997</v>
      </c>
      <c r="Y164" s="1">
        <v>54.78</v>
      </c>
      <c r="Z164" s="1">
        <v>91.52</v>
      </c>
      <c r="AA164" s="1">
        <v>12.199040025938301</v>
      </c>
      <c r="AB164" s="1">
        <v>0.93399999999999705</v>
      </c>
      <c r="AC164" s="1">
        <v>8.6999999999999993</v>
      </c>
      <c r="AD164" s="1">
        <v>93.1</v>
      </c>
      <c r="AE164" s="1">
        <v>2.39825102873146</v>
      </c>
      <c r="AF164" s="1">
        <v>0.132000000000005</v>
      </c>
      <c r="AG164" s="1">
        <v>6.96999999999999</v>
      </c>
      <c r="AH164" s="1">
        <v>93.64</v>
      </c>
      <c r="AI164" s="1">
        <v>1.5322178406640801</v>
      </c>
      <c r="AJ164" s="1">
        <v>8.40000000000031E-2</v>
      </c>
      <c r="AK164" s="1">
        <v>6.4399999999999897</v>
      </c>
    </row>
    <row r="165" spans="1:37" x14ac:dyDescent="0.3">
      <c r="A165">
        <v>163</v>
      </c>
      <c r="B165" s="2">
        <v>91.92</v>
      </c>
      <c r="C165" s="2">
        <v>8.7980188671499402</v>
      </c>
      <c r="D165" s="2">
        <v>0.623999999999995</v>
      </c>
      <c r="E165" s="2">
        <v>8.3499999999999908</v>
      </c>
      <c r="F165" s="2">
        <v>93.19</v>
      </c>
      <c r="G165" s="2">
        <v>1.59839720616582</v>
      </c>
      <c r="H165" s="2">
        <v>8.1999999999993606E-2</v>
      </c>
      <c r="I165" s="2">
        <v>6.84</v>
      </c>
      <c r="J165" s="2">
        <v>93.58</v>
      </c>
      <c r="K165" s="2">
        <v>1.0668762892455499</v>
      </c>
      <c r="L165" s="2">
        <v>3.4000000000005998E-2</v>
      </c>
      <c r="M165" s="2">
        <v>6.5199999999999898</v>
      </c>
      <c r="N165" s="1">
        <v>90.36</v>
      </c>
      <c r="O165" s="1">
        <v>16.753489540889799</v>
      </c>
      <c r="P165" s="1">
        <v>1.4079999999999999</v>
      </c>
      <c r="Q165" s="1">
        <v>9.7399999999999896</v>
      </c>
      <c r="R165" s="1">
        <v>86.98</v>
      </c>
      <c r="S165" s="1">
        <v>86.925592385232406</v>
      </c>
      <c r="T165" s="1">
        <v>7.7439999999999998</v>
      </c>
      <c r="U165" s="1">
        <v>13.239999999999901</v>
      </c>
      <c r="V165" s="1">
        <v>46.98</v>
      </c>
      <c r="W165" s="1">
        <v>578.191303968429</v>
      </c>
      <c r="X165" s="1">
        <v>53.896000000000001</v>
      </c>
      <c r="Y165" s="1">
        <v>54.33</v>
      </c>
      <c r="Z165" s="1">
        <v>91.52</v>
      </c>
      <c r="AA165" s="1">
        <v>12.0250779334455</v>
      </c>
      <c r="AB165" s="1">
        <v>0.93800000000000205</v>
      </c>
      <c r="AC165" s="1">
        <v>8.5499999999999901</v>
      </c>
      <c r="AD165" s="1">
        <v>93.1</v>
      </c>
      <c r="AE165" s="1">
        <v>2.4919667516369302</v>
      </c>
      <c r="AF165" s="1">
        <v>0.13800000000000501</v>
      </c>
      <c r="AG165" s="1">
        <v>7.06</v>
      </c>
      <c r="AH165" s="1">
        <v>93.64</v>
      </c>
      <c r="AI165" s="1">
        <v>1.4540751394815701</v>
      </c>
      <c r="AJ165" s="1">
        <v>8.40000000000031E-2</v>
      </c>
      <c r="AK165" s="1">
        <v>6.4899999999999904</v>
      </c>
    </row>
    <row r="166" spans="1:37" x14ac:dyDescent="0.3">
      <c r="A166">
        <v>164</v>
      </c>
      <c r="B166" s="2">
        <v>91.92</v>
      </c>
      <c r="C166" s="2">
        <v>9.2240969166159594</v>
      </c>
      <c r="D166" s="2">
        <v>0.623999999999995</v>
      </c>
      <c r="E166" s="2">
        <v>8.2099999999999902</v>
      </c>
      <c r="F166" s="2">
        <v>93.19</v>
      </c>
      <c r="G166" s="2">
        <v>1.6185618210583901</v>
      </c>
      <c r="H166" s="2">
        <v>0.103999999999999</v>
      </c>
      <c r="I166" s="2">
        <v>6.9599999999999902</v>
      </c>
      <c r="J166" s="2">
        <v>93.58</v>
      </c>
      <c r="K166" s="2">
        <v>0.94351254543289498</v>
      </c>
      <c r="L166" s="2">
        <v>4.2000000000001501E-2</v>
      </c>
      <c r="M166" s="2">
        <v>6.54</v>
      </c>
      <c r="N166" s="1">
        <v>90.36</v>
      </c>
      <c r="O166" s="1">
        <v>16.9599660281091</v>
      </c>
      <c r="P166" s="1">
        <v>1.3859999999999899</v>
      </c>
      <c r="Q166" s="1">
        <v>9.8499999999999908</v>
      </c>
      <c r="R166" s="1">
        <v>86.98</v>
      </c>
      <c r="S166" s="1">
        <v>86.524971924722195</v>
      </c>
      <c r="T166" s="1">
        <v>7.6539999999999901</v>
      </c>
      <c r="U166" s="1">
        <v>13.36</v>
      </c>
      <c r="V166" s="1">
        <v>46.98</v>
      </c>
      <c r="W166" s="1">
        <v>577.16119980812005</v>
      </c>
      <c r="X166" s="1">
        <v>53.648000000000003</v>
      </c>
      <c r="Y166" s="1">
        <v>53.06</v>
      </c>
      <c r="Z166" s="1">
        <v>91.52</v>
      </c>
      <c r="AA166" s="1">
        <v>12.1800956241786</v>
      </c>
      <c r="AB166" s="1">
        <v>0.93800000000000205</v>
      </c>
      <c r="AC166" s="1">
        <v>8.61</v>
      </c>
      <c r="AD166" s="1">
        <v>93.1</v>
      </c>
      <c r="AE166" s="1">
        <v>2.34589901240542</v>
      </c>
      <c r="AF166" s="1">
        <v>0.132000000000005</v>
      </c>
      <c r="AG166" s="1">
        <v>7.1299999999999901</v>
      </c>
      <c r="AH166" s="1">
        <v>93.64</v>
      </c>
      <c r="AI166" s="1">
        <v>1.3018843177706001</v>
      </c>
      <c r="AJ166" s="1">
        <v>4.8000000000001798E-2</v>
      </c>
      <c r="AK166" s="1">
        <v>6.37</v>
      </c>
    </row>
  </sheetData>
  <mergeCells count="9">
    <mergeCell ref="V1:Y1"/>
    <mergeCell ref="Z1:AC1"/>
    <mergeCell ref="AD1:AG1"/>
    <mergeCell ref="AH1:AK1"/>
    <mergeCell ref="B1:E1"/>
    <mergeCell ref="F1:I1"/>
    <mergeCell ref="J1:M1"/>
    <mergeCell ref="N1:Q1"/>
    <mergeCell ref="R1:U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3"/>
  <sheetData>
    <row r="1" spans="1:1" x14ac:dyDescent="0.3">
      <c r="A1" t="s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ResNet</vt:lpstr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2017-11-07T00:50:00Z</dcterms:modified>
</cp:coreProperties>
</file>