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8035" windowHeight="114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<sst xmlns="http://schemas.openxmlformats.org/spreadsheetml/2006/main" count="12" uniqueCount="12">
  <si>
    <t>补码(10－x)</t>
    <phoneticPr fontId="1" type="noConversion"/>
  </si>
  <si>
    <t>步进(C-B)</t>
    <phoneticPr fontId="1" type="noConversion"/>
  </si>
  <si>
    <t>相反码</t>
    <phoneticPr fontId="1" type="noConversion"/>
  </si>
  <si>
    <t>步进差</t>
    <phoneticPr fontId="1" type="noConversion"/>
  </si>
  <si>
    <t>余7</t>
    <phoneticPr fontId="1" type="noConversion"/>
  </si>
  <si>
    <t>余3</t>
    <phoneticPr fontId="1" type="noConversion"/>
  </si>
  <si>
    <t>余2</t>
    <phoneticPr fontId="1" type="noConversion"/>
  </si>
  <si>
    <t>余4</t>
    <phoneticPr fontId="1" type="noConversion"/>
  </si>
  <si>
    <t>余5</t>
    <phoneticPr fontId="1" type="noConversion"/>
  </si>
  <si>
    <t>余6</t>
    <phoneticPr fontId="1" type="noConversion"/>
  </si>
  <si>
    <t>余8</t>
    <phoneticPr fontId="1" type="noConversion"/>
  </si>
  <si>
    <t>余9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</si>
</sst>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3"/>
  <sheetViews>
    <sheetView tabSelected="1" workbookViewId="0">
      <selection activeCell="I11" sqref="I11"/>
    </sheetView>
  </sheetViews>
  <sheetFormatPr defaultRowHeight="13.5"/>
  <cols>
    <col min="1" max="1" width="13.375" customWidth="1"/>
    <col min="2" max="2" width="6.25" customWidth="1"/>
    <col min="3" max="3" width="3.75" customWidth="1"/>
    <col min="4" max="4" width="3.375" customWidth="1"/>
    <col min="5" max="6" width="2.75" customWidth="1"/>
    <col min="7" max="7" width="4.125" customWidth="1"/>
    <col min="8" max="8" width="3.125" customWidth="1"/>
    <col min="9" max="9" width="3" customWidth="1"/>
    <col min="10" max="10" width="3.625" customWidth="1"/>
    <col min="11" max="11" width="4" customWidth="1"/>
    <col min="12" max="12" width="3.5" customWidth="1"/>
    <col min="13" max="13" width="3.125" customWidth="1"/>
    <col min="14" max="14" width="4.25" customWidth="1"/>
    <col min="15" max="15" width="3.5" customWidth="1"/>
    <col min="16" max="17" width="3.375" customWidth="1"/>
    <col min="18" max="18" width="3.25" customWidth="1"/>
    <col min="19" max="19" width="4.25" customWidth="1"/>
    <col min="20" max="20" width="3.875" customWidth="1"/>
    <col min="21" max="21" width="3.125" customWidth="1"/>
    <col min="22" max="22" width="3.625" customWidth="1"/>
    <col min="23" max="23" width="3.875" customWidth="1"/>
    <col min="24" max="24" width="4" customWidth="1"/>
    <col min="25" max="25" width="4.375" customWidth="1"/>
    <col min="26" max="26" width="3.875" customWidth="1"/>
    <col min="27" max="27" width="4.5" customWidth="1"/>
    <col min="28" max="29" width="3.75" customWidth="1"/>
    <col min="30" max="30" width="4.125" customWidth="1"/>
    <col min="31" max="31" width="4.25" customWidth="1"/>
  </cols>
  <sheetData>
    <row r="1" spans="1:31">
      <c r="B1">
        <v>2</v>
      </c>
      <c r="C1">
        <v>3</v>
      </c>
      <c r="D1">
        <v>5</v>
      </c>
      <c r="E1">
        <v>7</v>
      </c>
      <c r="F1">
        <v>11</v>
      </c>
      <c r="G1">
        <v>13</v>
      </c>
      <c r="H1">
        <v>17</v>
      </c>
      <c r="I1">
        <v>19</v>
      </c>
      <c r="J1">
        <v>23</v>
      </c>
      <c r="K1">
        <v>29</v>
      </c>
      <c r="L1">
        <v>31</v>
      </c>
      <c r="M1">
        <v>37</v>
      </c>
      <c r="N1">
        <v>41</v>
      </c>
      <c r="O1">
        <v>43</v>
      </c>
      <c r="P1">
        <v>47</v>
      </c>
      <c r="Q1">
        <v>53</v>
      </c>
      <c r="R1">
        <v>59</v>
      </c>
      <c r="S1">
        <v>61</v>
      </c>
      <c r="T1">
        <v>67</v>
      </c>
      <c r="U1">
        <v>71</v>
      </c>
      <c r="V1">
        <v>73</v>
      </c>
      <c r="W1">
        <v>79</v>
      </c>
      <c r="X1">
        <v>83</v>
      </c>
      <c r="Y1">
        <v>89</v>
      </c>
      <c r="Z1">
        <v>97</v>
      </c>
      <c r="AA1">
        <v>101</v>
      </c>
      <c r="AB1">
        <v>103</v>
      </c>
      <c r="AC1">
        <v>107</v>
      </c>
      <c r="AD1">
        <v>109</v>
      </c>
      <c r="AE1">
        <v>113</v>
      </c>
    </row>
    <row r="2" spans="1:31">
      <c r="A2" t="s">
        <v>0</v>
      </c>
      <c r="B2">
        <f>10-B1</f>
        <v>8</v>
      </c>
      <c r="C2">
        <v>7</v>
      </c>
      <c r="D2">
        <v>5</v>
      </c>
      <c r="E2">
        <v>3</v>
      </c>
      <c r="F2">
        <v>99</v>
      </c>
      <c r="G2">
        <v>87</v>
      </c>
    </row>
    <row r="3" spans="1:31">
      <c r="A3" t="s">
        <v>2</v>
      </c>
      <c r="B3">
        <v>8</v>
      </c>
      <c r="C3">
        <v>7</v>
      </c>
      <c r="D3">
        <v>5</v>
      </c>
      <c r="E3">
        <v>3</v>
      </c>
      <c r="F3">
        <v>89</v>
      </c>
    </row>
    <row r="4" spans="1:31">
      <c r="A4" t="s">
        <v>1</v>
      </c>
      <c r="B4">
        <v>2</v>
      </c>
      <c r="C4">
        <v>1</v>
      </c>
      <c r="D4">
        <v>2</v>
      </c>
      <c r="E4">
        <v>2</v>
      </c>
      <c r="F4">
        <v>4</v>
      </c>
      <c r="G4">
        <v>2</v>
      </c>
      <c r="H4">
        <v>4</v>
      </c>
      <c r="I4">
        <v>2</v>
      </c>
      <c r="J4">
        <v>4</v>
      </c>
      <c r="K4">
        <v>6</v>
      </c>
      <c r="L4">
        <v>2</v>
      </c>
      <c r="M4">
        <v>6</v>
      </c>
      <c r="N4">
        <v>4</v>
      </c>
      <c r="O4">
        <v>2</v>
      </c>
      <c r="P4">
        <v>4</v>
      </c>
      <c r="Q4">
        <v>6</v>
      </c>
      <c r="R4">
        <v>6</v>
      </c>
    </row>
    <row r="5" spans="1:31">
      <c r="A5" t="s">
        <v>3</v>
      </c>
      <c r="D5">
        <v>1</v>
      </c>
      <c r="E5">
        <v>0</v>
      </c>
      <c r="F5">
        <v>2</v>
      </c>
      <c r="G5">
        <v>-2</v>
      </c>
      <c r="H5">
        <v>2</v>
      </c>
      <c r="I5">
        <v>-2</v>
      </c>
      <c r="J5">
        <v>2</v>
      </c>
      <c r="K5">
        <v>2</v>
      </c>
      <c r="L5">
        <v>-4</v>
      </c>
      <c r="M5">
        <v>4</v>
      </c>
    </row>
    <row r="6" spans="1:31">
      <c r="A6" t="s">
        <v>6</v>
      </c>
    </row>
    <row r="7" spans="1:31">
      <c r="A7" t="s">
        <v>5</v>
      </c>
    </row>
    <row r="8" spans="1:31">
      <c r="A8" t="s">
        <v>7</v>
      </c>
    </row>
    <row r="9" spans="1:31">
      <c r="A9" t="s">
        <v>8</v>
      </c>
    </row>
    <row r="10" spans="1:31">
      <c r="A10" t="s">
        <v>9</v>
      </c>
    </row>
    <row r="11" spans="1:31">
      <c r="A11" t="s">
        <v>4</v>
      </c>
    </row>
    <row r="12" spans="1:31">
      <c r="A12" t="s">
        <v>10</v>
      </c>
    </row>
    <row r="13" spans="1:31">
      <c r="A13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2016-06-30T12:06:05Z</dcterms:created>
  <dcterms:modified xsi:type="dcterms:W3CDTF">2016-06-30T12:19:39Z</dcterms:modified>
</cp:coreProperties>
</file>