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HexSchool\[Hex]切版直播班-作業2-個人檔案_20200414\"/>
    </mc:Choice>
  </mc:AlternateContent>
  <bookViews>
    <workbookView xWindow="0" yWindow="0" windowWidth="10452" windowHeight="6024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<sst xmlns="http://schemas.openxmlformats.org/spreadsheetml/2006/main" count="248" uniqueCount="184">
  <si>
    <t>pic/iconfinder_1_social_2609541.svg</t>
  </si>
  <si>
    <t>pic/iconfinder_6_social_2609577.svg</t>
  </si>
  <si>
    <t>pic/iconfinder_18_social_2609550.svg</t>
  </si>
  <si>
    <t>pic/iconfinder_25_social_2609558.svg</t>
  </si>
  <si>
    <t>df</t>
    <phoneticPr fontId="1" type="noConversion"/>
  </si>
  <si>
    <t>JOANNE</t>
  </si>
  <si>
    <t>Here’s</t>
  </si>
  <si>
    <t>fsi</t>
    <phoneticPr fontId="1" type="noConversion"/>
  </si>
  <si>
    <t>&lt;link href="https://fonts.googleapis.com/css2?family=Roboto:ital,wght@0,100;0,300;0,400;0,500;0,700;0,900;1,100;1,300;1,400;1,500;1,700;1,900&amp;display=swap" rel="stylesheet"&gt;</t>
  </si>
  <si>
    <t>font-family: 'Roboto', sans-serif;</t>
  </si>
  <si>
    <t>aic</t>
    <phoneticPr fontId="1" type="noConversion"/>
  </si>
  <si>
    <t>Founder of ‘’XXXD Official’’ &amp; Graphic Designer</t>
  </si>
  <si>
    <t>fw900</t>
    <phoneticPr fontId="1" type="noConversion"/>
  </si>
  <si>
    <t>l0</t>
    <phoneticPr fontId="1" type="noConversion"/>
  </si>
  <si>
    <t>fz24</t>
    <phoneticPr fontId="1" type="noConversion"/>
  </si>
  <si>
    <t>body</t>
    <phoneticPr fontId="1" type="noConversion"/>
  </si>
  <si>
    <t>h1.header_title</t>
    <phoneticPr fontId="1" type="noConversion"/>
  </si>
  <si>
    <t>.header_title:before</t>
    <phoneticPr fontId="1" type="noConversion"/>
  </si>
  <si>
    <t>p.header_content</t>
    <phoneticPr fontId="1" type="noConversion"/>
  </si>
  <si>
    <t>a</t>
    <phoneticPr fontId="1" type="noConversion"/>
  </si>
  <si>
    <t>img</t>
    <phoneticPr fontId="1" type="noConversion"/>
  </si>
  <si>
    <t>html</t>
    <phoneticPr fontId="1" type="noConversion"/>
  </si>
  <si>
    <t>bgimage</t>
    <phoneticPr fontId="1" type="noConversion"/>
  </si>
  <si>
    <t>fdc</t>
    <phoneticPr fontId="1" type="noConversion"/>
  </si>
  <si>
    <t>mt384</t>
    <phoneticPr fontId="1" type="noConversion"/>
  </si>
  <si>
    <t>fz80</t>
    <phoneticPr fontId="1" type="noConversion"/>
  </si>
  <si>
    <t>lh94px</t>
    <phoneticPr fontId="1" type="noConversion"/>
  </si>
  <si>
    <t>color: white</t>
    <phoneticPr fontId="1" type="noConversion"/>
  </si>
  <si>
    <t>mb32</t>
    <phoneticPr fontId="1" type="noConversion"/>
  </si>
  <si>
    <t>por</t>
    <phoneticPr fontId="1" type="noConversion"/>
  </si>
  <si>
    <t>content</t>
    <phoneticPr fontId="1" type="noConversion"/>
  </si>
  <si>
    <t>poa</t>
    <phoneticPr fontId="1" type="noConversion"/>
  </si>
  <si>
    <t>lh42px</t>
    <phoneticPr fontId="1" type="noConversion"/>
  </si>
  <si>
    <t>t-1em</t>
    <phoneticPr fontId="1" type="noConversion"/>
  </si>
  <si>
    <t>w283</t>
    <phoneticPr fontId="1" type="noConversion"/>
  </si>
  <si>
    <t>fz24</t>
    <phoneticPr fontId="1" type="noConversion"/>
  </si>
  <si>
    <t>lh42px</t>
    <phoneticPr fontId="1" type="noConversion"/>
  </si>
  <si>
    <t>mb64</t>
    <phoneticPr fontId="1" type="noConversion"/>
  </si>
  <si>
    <t>mb256</t>
    <phoneticPr fontId="1" type="noConversion"/>
  </si>
  <si>
    <t>m0-8</t>
    <phoneticPr fontId="1" type="noConversion"/>
  </si>
  <si>
    <t>be</t>
    <phoneticPr fontId="1" type="noConversion"/>
  </si>
  <si>
    <t>fb</t>
    <phoneticPr fontId="1" type="noConversion"/>
  </si>
  <si>
    <t>ig</t>
    <phoneticPr fontId="1" type="noConversion"/>
  </si>
  <si>
    <t>yt</t>
    <phoneticPr fontId="1" type="noConversion"/>
  </si>
  <si>
    <t>bgre norepeat</t>
    <phoneticPr fontId="1" type="noConversion"/>
  </si>
  <si>
    <t>bgp c c</t>
    <phoneticPr fontId="1" type="noConversion"/>
  </si>
  <si>
    <t>bgz cover</t>
    <phoneticPr fontId="1" type="noConversion"/>
  </si>
  <si>
    <t>.flex_fdc_aic</t>
    <phoneticPr fontId="1" type="noConversion"/>
  </si>
  <si>
    <t>h2.about_title</t>
    <phoneticPr fontId="1" type="noConversion"/>
  </si>
  <si>
    <t>img.about_img</t>
    <phoneticPr fontId="1" type="noConversion"/>
  </si>
  <si>
    <t>p.about_content</t>
    <phoneticPr fontId="1" type="noConversion"/>
  </si>
  <si>
    <t>.about_list:before</t>
    <phoneticPr fontId="1" type="noConversion"/>
  </si>
  <si>
    <t>About</t>
  </si>
  <si>
    <t>Joanne Chen</t>
  </si>
  <si>
    <t>1997/10/10</t>
    <phoneticPr fontId="1" type="noConversion"/>
  </si>
  <si>
    <t>National Hex School Normal University</t>
    <phoneticPr fontId="1" type="noConversion"/>
  </si>
  <si>
    <t>Department of Visual Design</t>
    <phoneticPr fontId="1" type="noConversion"/>
  </si>
  <si>
    <t>Graphic Designer</t>
  </si>
  <si>
    <t>Graphic Intern of Hex School</t>
  </si>
  <si>
    <t>fz64</t>
    <phoneticPr fontId="1" type="noConversion"/>
  </si>
  <si>
    <t>lh75px</t>
    <phoneticPr fontId="1" type="noConversion"/>
  </si>
  <si>
    <t>mt64</t>
    <phoneticPr fontId="1" type="noConversion"/>
  </si>
  <si>
    <t>fw500</t>
    <phoneticPr fontId="1" type="noConversion"/>
  </si>
  <si>
    <t>mb40</t>
    <phoneticPr fontId="1" type="noConversion"/>
  </si>
  <si>
    <t>mb24</t>
    <phoneticPr fontId="1" type="noConversion"/>
  </si>
  <si>
    <t>pic/photo-1552393700-42696fb89bfa.png</t>
    <phoneticPr fontId="1" type="noConversion"/>
  </si>
  <si>
    <t>fz24</t>
    <phoneticPr fontId="1" type="noConversion"/>
  </si>
  <si>
    <t>lh36px</t>
    <phoneticPr fontId="1" type="noConversion"/>
  </si>
  <si>
    <t>fw700</t>
    <phoneticPr fontId="1" type="noConversion"/>
  </si>
  <si>
    <t>mb32</t>
    <phoneticPr fontId="1" type="noConversion"/>
  </si>
  <si>
    <t>pt34</t>
    <phoneticPr fontId="1" type="noConversion"/>
  </si>
  <si>
    <t>w384</t>
    <phoneticPr fontId="1" type="noConversion"/>
  </si>
  <si>
    <t>bordert 1 solid black</t>
    <phoneticPr fontId="1" type="noConversion"/>
  </si>
  <si>
    <t>mb56</t>
    <phoneticPr fontId="1" type="noConversion"/>
  </si>
  <si>
    <t>mb0</t>
    <phoneticPr fontId="1" type="noConversion"/>
  </si>
  <si>
    <t>mb32</t>
    <phoneticPr fontId="1" type="noConversion"/>
  </si>
  <si>
    <t>lh42px</t>
    <phoneticPr fontId="1" type="noConversion"/>
  </si>
  <si>
    <t>fw700</t>
    <phoneticPr fontId="1" type="noConversion"/>
  </si>
  <si>
    <t>content""</t>
    <phoneticPr fontId="1" type="noConversion"/>
  </si>
  <si>
    <t>db</t>
    <phoneticPr fontId="1" type="noConversion"/>
  </si>
  <si>
    <t>w22</t>
    <phoneticPr fontId="1" type="noConversion"/>
  </si>
  <si>
    <t>h22</t>
    <phoneticPr fontId="1" type="noConversion"/>
  </si>
  <si>
    <t>borderradius50%</t>
    <phoneticPr fontId="1" type="noConversion"/>
  </si>
  <si>
    <t>bgc#891818</t>
    <phoneticPr fontId="1" type="noConversion"/>
  </si>
  <si>
    <t>mr16</t>
    <phoneticPr fontId="1" type="noConversion"/>
  </si>
  <si>
    <t>Founder of ‘’XXXD Official’’</t>
    <phoneticPr fontId="1" type="noConversion"/>
  </si>
  <si>
    <t>.about.text_color_black.flex_fdc_aic</t>
    <phoneticPr fontId="1" type="noConversion"/>
  </si>
  <si>
    <t>tac</t>
    <phoneticPr fontId="1" type="noConversion"/>
  </si>
  <si>
    <t>.header.text_color_white</t>
    <phoneticPr fontId="1" type="noConversion"/>
  </si>
  <si>
    <t>.mybrand.text_color_white.flex_fdc_aic</t>
    <phoneticPr fontId="1" type="noConversion"/>
  </si>
  <si>
    <t>.text_color_black</t>
    <phoneticPr fontId="1" type="noConversion"/>
  </si>
  <si>
    <t>color:black</t>
    <phoneticPr fontId="1" type="noConversion"/>
  </si>
  <si>
    <t>h2.mybrand_title</t>
    <phoneticPr fontId="1" type="noConversion"/>
  </si>
  <si>
    <t>p.mybrand_subtitle</t>
    <phoneticPr fontId="1" type="noConversion"/>
  </si>
  <si>
    <t>p.mybrand_content</t>
    <phoneticPr fontId="1" type="noConversion"/>
  </si>
  <si>
    <t>bgc black</t>
    <phoneticPr fontId="1" type="noConversion"/>
  </si>
  <si>
    <t>My Brand ‘’XXXD’’</t>
  </si>
  <si>
    <t>fz64</t>
    <phoneticPr fontId="1" type="noConversion"/>
  </si>
  <si>
    <t>Just Keep XXXD Everyday</t>
  </si>
  <si>
    <t>mt64</t>
    <phoneticPr fontId="1" type="noConversion"/>
  </si>
  <si>
    <t>fz24</t>
    <phoneticPr fontId="1" type="noConversion"/>
  </si>
  <si>
    <t>mt16</t>
    <phoneticPr fontId="1" type="noConversion"/>
  </si>
  <si>
    <t>2020 年創立的個人服飾品牌</t>
    <phoneticPr fontId="1" type="noConversion"/>
  </si>
  <si>
    <t>引領叛逆少年開啟與社會對話的窗口</t>
    <phoneticPr fontId="1" type="noConversion"/>
  </si>
  <si>
    <t>主打概念潮流T-Shirt</t>
    <phoneticPr fontId="1" type="noConversion"/>
  </si>
  <si>
    <t>fz20</t>
    <phoneticPr fontId="1" type="noConversion"/>
  </si>
  <si>
    <t>lh42px</t>
    <phoneticPr fontId="1" type="noConversion"/>
  </si>
  <si>
    <t>mb48</t>
    <phoneticPr fontId="1" type="noConversion"/>
  </si>
  <si>
    <t>df</t>
    <phoneticPr fontId="1" type="noConversion"/>
  </si>
  <si>
    <t>flexwrap</t>
    <phoneticPr fontId="1" type="noConversion"/>
  </si>
  <si>
    <t>acsb</t>
    <phoneticPr fontId="1" type="noConversion"/>
  </si>
  <si>
    <t>w1200</t>
    <phoneticPr fontId="1" type="noConversion"/>
  </si>
  <si>
    <t>pic/photo-1551852922-003865d4a3ba.png</t>
    <phoneticPr fontId="1" type="noConversion"/>
  </si>
  <si>
    <t>pic/Group 8.png</t>
    <phoneticPr fontId="1" type="noConversion"/>
  </si>
  <si>
    <t>pic/photo-1499971856191-1a420a42b498.png</t>
    <phoneticPr fontId="1" type="noConversion"/>
  </si>
  <si>
    <t>pic/photo-1582126892906-5ba118eaf46e.png</t>
    <phoneticPr fontId="1" type="noConversion"/>
  </si>
  <si>
    <t>mb120</t>
    <phoneticPr fontId="1" type="noConversion"/>
  </si>
  <si>
    <t>fw500</t>
    <phoneticPr fontId="1" type="noConversion"/>
  </si>
  <si>
    <t>fsn</t>
    <phoneticPr fontId="1" type="noConversion"/>
  </si>
  <si>
    <t>i</t>
    <phoneticPr fontId="1" type="noConversion"/>
  </si>
  <si>
    <t>w1224</t>
    <phoneticPr fontId="1" type="noConversion"/>
  </si>
  <si>
    <t>lhinitial</t>
    <phoneticPr fontId="1" type="noConversion"/>
  </si>
  <si>
    <t>jcc</t>
    <phoneticPr fontId="1" type="noConversion"/>
  </si>
  <si>
    <t>ul.header_sharelink</t>
    <phoneticPr fontId="1" type="noConversion"/>
  </si>
  <si>
    <t>li.header_sharelink_item</t>
    <phoneticPr fontId="1" type="noConversion"/>
  </si>
  <si>
    <t>ul.about_list</t>
    <phoneticPr fontId="1" type="noConversion"/>
  </si>
  <si>
    <t>li.about_list_item</t>
    <phoneticPr fontId="1" type="noConversion"/>
  </si>
  <si>
    <t>.about_list_item:last-of-type</t>
    <phoneticPr fontId="1" type="noConversion"/>
  </si>
  <si>
    <t>.about_list_item:before</t>
    <phoneticPr fontId="1" type="noConversion"/>
  </si>
  <si>
    <t>ul.mybrand_imglist</t>
    <phoneticPr fontId="1" type="noConversion"/>
  </si>
  <si>
    <t>li.mybrand_imglist_item</t>
    <phoneticPr fontId="1" type="noConversion"/>
  </si>
  <si>
    <t>img</t>
    <phoneticPr fontId="1" type="noConversion"/>
  </si>
  <si>
    <t>img</t>
    <phoneticPr fontId="1" type="noConversion"/>
  </si>
  <si>
    <t>img</t>
    <phoneticPr fontId="1" type="noConversion"/>
  </si>
  <si>
    <t>m0-12-40-12</t>
    <phoneticPr fontId="1" type="noConversion"/>
  </si>
  <si>
    <t>.otherwork</t>
    <phoneticPr fontId="1" type="noConversion"/>
  </si>
  <si>
    <t>li.otherwork_imglist_item</t>
    <phoneticPr fontId="1" type="noConversion"/>
  </si>
  <si>
    <t>img</t>
    <phoneticPr fontId="1" type="noConversion"/>
  </si>
  <si>
    <t>p</t>
    <phoneticPr fontId="1" type="noConversion"/>
  </si>
  <si>
    <t>pic/photo-1561291386-5be50364cfb5.png</t>
    <phoneticPr fontId="1" type="noConversion"/>
  </si>
  <si>
    <t>mt361</t>
    <phoneticPr fontId="1" type="noConversion"/>
  </si>
  <si>
    <t>pic/photo-1559257613-1cf58e21af2b.png</t>
    <phoneticPr fontId="1" type="noConversion"/>
  </si>
  <si>
    <t>pic/photo-1581715895976-3bdcd7cdd004.png</t>
    <phoneticPr fontId="1" type="noConversion"/>
  </si>
  <si>
    <t>pic/photo-1544733422-251e532ca221.png</t>
    <phoneticPr fontId="1" type="noConversion"/>
  </si>
  <si>
    <t>pic/photo-1520772542749-6c5ec0bc7db0.png</t>
    <phoneticPr fontId="1" type="noConversion"/>
  </si>
  <si>
    <t>pic/photo-1515768450795-e3c5a297e42d.png</t>
    <phoneticPr fontId="1" type="noConversion"/>
  </si>
  <si>
    <t>pic/photo-1525059607947-6300d0b58555.png</t>
    <phoneticPr fontId="1" type="noConversion"/>
  </si>
  <si>
    <t>pic/photo-1576704824294-d0288f962c85.png</t>
    <phoneticPr fontId="1" type="noConversion"/>
  </si>
  <si>
    <t>pic/Web-Material-Design-Leading.png</t>
    <phoneticPr fontId="1" type="noConversion"/>
  </si>
  <si>
    <t>海報設計/2017</t>
  </si>
  <si>
    <t>海報設計/2018</t>
  </si>
  <si>
    <t>概念攝影/2018</t>
  </si>
  <si>
    <t>攝影創作/2018</t>
  </si>
  <si>
    <t>官網設計/2020</t>
  </si>
  <si>
    <t>sasa 酒標設計/2019</t>
    <phoneticPr fontId="1" type="noConversion"/>
  </si>
  <si>
    <t>mb24</t>
    <phoneticPr fontId="1" type="noConversion"/>
  </si>
  <si>
    <t>fz20</t>
    <phoneticPr fontId="1" type="noConversion"/>
  </si>
  <si>
    <t>mb48</t>
    <phoneticPr fontId="1" type="noConversion"/>
  </si>
  <si>
    <t>jcsb</t>
    <phoneticPr fontId="1" type="noConversion"/>
  </si>
  <si>
    <t>fwrapwrap</t>
    <phoneticPr fontId="1" type="noConversion"/>
  </si>
  <si>
    <t>mb16</t>
    <phoneticPr fontId="1" type="noConversion"/>
  </si>
  <si>
    <t>tac</t>
    <phoneticPr fontId="1" type="noConversion"/>
  </si>
  <si>
    <t>fz20</t>
    <phoneticPr fontId="1" type="noConversion"/>
  </si>
  <si>
    <t>.otherwork_container.flex_fdc_aic</t>
    <phoneticPr fontId="1" type="noConversion"/>
  </si>
  <si>
    <t>ul.otherwork_imglist.text_color_white</t>
    <phoneticPr fontId="1" type="noConversion"/>
  </si>
  <si>
    <t>fsn</t>
    <phoneticPr fontId="1" type="noConversion"/>
  </si>
  <si>
    <t>transform: translate(0,-297px);</t>
    <phoneticPr fontId="1" type="noConversion"/>
  </si>
  <si>
    <t>mb-193</t>
    <phoneticPr fontId="1" type="noConversion"/>
  </si>
  <si>
    <t>.contact.flex_fdc_aic.text_color_white</t>
    <phoneticPr fontId="1" type="noConversion"/>
  </si>
  <si>
    <t>h2.otherwork_title.text_color_black</t>
    <phoneticPr fontId="1" type="noConversion"/>
  </si>
  <si>
    <t>p.otherwork_content.text_color_black</t>
    <phoneticPr fontId="1" type="noConversion"/>
  </si>
  <si>
    <t>h2.contact_title</t>
    <phoneticPr fontId="1" type="noConversion"/>
  </si>
  <si>
    <t>p.contact_content</t>
    <phoneticPr fontId="1" type="noConversion"/>
  </si>
  <si>
    <t>bgc black</t>
    <phoneticPr fontId="1" type="noConversion"/>
  </si>
  <si>
    <t>lh75px</t>
    <phoneticPr fontId="1" type="noConversion"/>
  </si>
  <si>
    <t>mb16</t>
    <phoneticPr fontId="1" type="noConversion"/>
  </si>
  <si>
    <t>Contact</t>
  </si>
  <si>
    <t>Mail：xxxd@hexschool.com</t>
  </si>
  <si>
    <t>Phone Number：0910123456</t>
  </si>
  <si>
    <t>mb16</t>
    <phoneticPr fontId="1" type="noConversion"/>
  </si>
  <si>
    <t>pb54</t>
    <phoneticPr fontId="1" type="noConversion"/>
  </si>
  <si>
    <t>lh33px</t>
    <phoneticPr fontId="1" type="noConversion"/>
  </si>
  <si>
    <t>fsn</t>
    <phoneticPr fontId="1" type="noConversion"/>
  </si>
  <si>
    <t>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</si>
</sst>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4" fontId="2" fillId="0" borderId="0" xfId="0" quotePrefix="1" applyNumberFormat="1" applyFont="1" applyAlignment="1">
      <alignment horizontal="left" vertical="center"/>
    </xf>
    <xf numFmtId="0" fontId="4" fillId="0" borderId="0" xfId="1">
      <alignment vertical="center"/>
    </xf>
  </cellXfs>
  <cellStyles count="2">
    <cellStyle name="一般" xfId="0" builtinId="0"/>
    <cellStyle name="超連結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ic/photo-1551852922-003865d4a3ba@2x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tabSelected="1" topLeftCell="A121" zoomScale="70" zoomScaleNormal="70" workbookViewId="0">
      <selection activeCell="F141" sqref="F141"/>
    </sheetView>
  </sheetViews>
  <sheetFormatPr defaultRowHeight="15.6" x14ac:dyDescent="0.3"/>
  <cols>
    <col min="1" max="16384" width="8.88671875" style="1"/>
  </cols>
  <sheetData>
    <row r="1" spans="1:7" x14ac:dyDescent="0.3">
      <c r="A1" s="2" t="s">
        <v>21</v>
      </c>
    </row>
    <row r="2" spans="1:7" x14ac:dyDescent="0.3">
      <c r="A2" s="1" t="s">
        <v>9</v>
      </c>
    </row>
    <row r="3" spans="1:7" x14ac:dyDescent="0.3">
      <c r="B3" s="1" t="s">
        <v>8</v>
      </c>
    </row>
    <row r="4" spans="1:7" x14ac:dyDescent="0.3">
      <c r="A4" s="1" t="s">
        <v>7</v>
      </c>
    </row>
    <row r="5" spans="1:7" x14ac:dyDescent="0.3">
      <c r="B5" s="2" t="s">
        <v>15</v>
      </c>
    </row>
    <row r="6" spans="1:7" x14ac:dyDescent="0.3">
      <c r="C6" s="2" t="s">
        <v>88</v>
      </c>
    </row>
    <row r="7" spans="1:7" ht="16.2" x14ac:dyDescent="0.3">
      <c r="C7" s="1" t="s">
        <v>22</v>
      </c>
      <c r="E7" s="1" t="s">
        <v>27</v>
      </c>
      <c r="G7" t="s">
        <v>65</v>
      </c>
    </row>
    <row r="8" spans="1:7" x14ac:dyDescent="0.3">
      <c r="C8" s="1" t="s">
        <v>44</v>
      </c>
    </row>
    <row r="9" spans="1:7" x14ac:dyDescent="0.3">
      <c r="C9" s="1" t="s">
        <v>45</v>
      </c>
    </row>
    <row r="10" spans="1:7" x14ac:dyDescent="0.3">
      <c r="C10" s="1" t="s">
        <v>46</v>
      </c>
    </row>
    <row r="11" spans="1:7" x14ac:dyDescent="0.3">
      <c r="D11" s="2" t="s">
        <v>47</v>
      </c>
    </row>
    <row r="12" spans="1:7" x14ac:dyDescent="0.3">
      <c r="D12" s="1" t="s">
        <v>4</v>
      </c>
    </row>
    <row r="13" spans="1:7" x14ac:dyDescent="0.3">
      <c r="D13" s="1" t="s">
        <v>23</v>
      </c>
    </row>
    <row r="14" spans="1:7" x14ac:dyDescent="0.3">
      <c r="D14" s="1" t="s">
        <v>10</v>
      </c>
    </row>
    <row r="15" spans="1:7" x14ac:dyDescent="0.3">
      <c r="E15" s="2" t="s">
        <v>16</v>
      </c>
      <c r="G15" s="1" t="s">
        <v>5</v>
      </c>
    </row>
    <row r="16" spans="1:7" x14ac:dyDescent="0.3">
      <c r="E16" s="1" t="s">
        <v>24</v>
      </c>
    </row>
    <row r="17" spans="5:8" x14ac:dyDescent="0.3">
      <c r="E17" s="1" t="s">
        <v>25</v>
      </c>
    </row>
    <row r="18" spans="5:8" x14ac:dyDescent="0.3">
      <c r="E18" s="1" t="s">
        <v>26</v>
      </c>
    </row>
    <row r="19" spans="5:8" x14ac:dyDescent="0.3">
      <c r="E19" s="1" t="s">
        <v>12</v>
      </c>
    </row>
    <row r="20" spans="5:8" x14ac:dyDescent="0.3">
      <c r="E20" s="1" t="s">
        <v>28</v>
      </c>
    </row>
    <row r="21" spans="5:8" x14ac:dyDescent="0.3">
      <c r="E21" s="1" t="s">
        <v>29</v>
      </c>
    </row>
    <row r="22" spans="5:8" x14ac:dyDescent="0.3">
      <c r="E22" s="2" t="s">
        <v>17</v>
      </c>
      <c r="H22" s="1" t="s">
        <v>6</v>
      </c>
    </row>
    <row r="23" spans="5:8" x14ac:dyDescent="0.3">
      <c r="E23" s="1" t="s">
        <v>30</v>
      </c>
    </row>
    <row r="24" spans="5:8" x14ac:dyDescent="0.3">
      <c r="E24" s="1" t="s">
        <v>31</v>
      </c>
    </row>
    <row r="25" spans="5:8" x14ac:dyDescent="0.3">
      <c r="E25" s="1" t="s">
        <v>13</v>
      </c>
    </row>
    <row r="26" spans="5:8" x14ac:dyDescent="0.3">
      <c r="E26" s="1" t="s">
        <v>14</v>
      </c>
    </row>
    <row r="27" spans="5:8" x14ac:dyDescent="0.3">
      <c r="E27" s="1" t="s">
        <v>32</v>
      </c>
    </row>
    <row r="28" spans="5:8" x14ac:dyDescent="0.3">
      <c r="E28" s="1" t="s">
        <v>33</v>
      </c>
    </row>
    <row r="29" spans="5:8" x14ac:dyDescent="0.3">
      <c r="E29" s="2" t="s">
        <v>18</v>
      </c>
      <c r="H29" s="1" t="s">
        <v>11</v>
      </c>
    </row>
    <row r="30" spans="5:8" x14ac:dyDescent="0.3">
      <c r="E30" s="1" t="s">
        <v>34</v>
      </c>
    </row>
    <row r="31" spans="5:8" x14ac:dyDescent="0.3">
      <c r="E31" s="1" t="s">
        <v>35</v>
      </c>
    </row>
    <row r="32" spans="5:8" x14ac:dyDescent="0.3">
      <c r="E32" s="1" t="s">
        <v>36</v>
      </c>
    </row>
    <row r="33" spans="1:9" x14ac:dyDescent="0.3">
      <c r="E33" s="1" t="s">
        <v>37</v>
      </c>
    </row>
    <row r="34" spans="1:9" x14ac:dyDescent="0.3">
      <c r="E34" s="2" t="s">
        <v>123</v>
      </c>
    </row>
    <row r="35" spans="1:9" x14ac:dyDescent="0.3">
      <c r="E35" s="1" t="s">
        <v>4</v>
      </c>
    </row>
    <row r="36" spans="1:9" x14ac:dyDescent="0.3">
      <c r="E36" s="1" t="s">
        <v>38</v>
      </c>
    </row>
    <row r="37" spans="1:9" x14ac:dyDescent="0.3">
      <c r="F37" s="2" t="s">
        <v>124</v>
      </c>
    </row>
    <row r="38" spans="1:9" x14ac:dyDescent="0.3">
      <c r="F38" s="1" t="s">
        <v>39</v>
      </c>
    </row>
    <row r="39" spans="1:9" x14ac:dyDescent="0.3">
      <c r="F39" s="2"/>
      <c r="G39" s="2" t="s">
        <v>19</v>
      </c>
      <c r="H39" s="2"/>
      <c r="I39" s="1" t="s">
        <v>40</v>
      </c>
    </row>
    <row r="40" spans="1:9" x14ac:dyDescent="0.3">
      <c r="F40" s="2"/>
      <c r="G40" s="2"/>
      <c r="H40" s="2" t="s">
        <v>20</v>
      </c>
      <c r="I40" s="1" t="s">
        <v>2</v>
      </c>
    </row>
    <row r="41" spans="1:9" x14ac:dyDescent="0.3">
      <c r="F41" s="2" t="s">
        <v>124</v>
      </c>
      <c r="G41" s="2"/>
      <c r="H41" s="2"/>
    </row>
    <row r="42" spans="1:9" x14ac:dyDescent="0.3">
      <c r="F42" s="2"/>
      <c r="G42" s="2" t="s">
        <v>19</v>
      </c>
      <c r="H42" s="2"/>
      <c r="I42" s="1" t="s">
        <v>41</v>
      </c>
    </row>
    <row r="43" spans="1:9" x14ac:dyDescent="0.3">
      <c r="F43" s="2"/>
      <c r="G43" s="2"/>
      <c r="H43" s="2" t="s">
        <v>20</v>
      </c>
      <c r="I43" s="1" t="s">
        <v>0</v>
      </c>
    </row>
    <row r="44" spans="1:9" x14ac:dyDescent="0.3">
      <c r="F44" s="2" t="s">
        <v>124</v>
      </c>
      <c r="G44" s="2"/>
      <c r="H44" s="2"/>
    </row>
    <row r="45" spans="1:9" x14ac:dyDescent="0.3">
      <c r="F45" s="2"/>
      <c r="G45" s="2" t="s">
        <v>19</v>
      </c>
      <c r="H45" s="2"/>
      <c r="I45" s="1" t="s">
        <v>42</v>
      </c>
    </row>
    <row r="46" spans="1:9" x14ac:dyDescent="0.3">
      <c r="F46" s="2"/>
      <c r="G46" s="2"/>
      <c r="H46" s="2" t="s">
        <v>20</v>
      </c>
      <c r="I46" s="1" t="s">
        <v>3</v>
      </c>
    </row>
    <row r="47" spans="1:9" x14ac:dyDescent="0.3">
      <c r="F47" s="2" t="s">
        <v>124</v>
      </c>
      <c r="G47" s="2"/>
      <c r="H47" s="2"/>
    </row>
    <row r="48" spans="1:9" x14ac:dyDescent="0.3">
      <c r="A48" s="2" t="s">
        <v>90</v>
      </c>
      <c r="F48" s="2"/>
      <c r="G48" s="2" t="s">
        <v>19</v>
      </c>
      <c r="H48" s="2"/>
      <c r="I48" s="1" t="s">
        <v>43</v>
      </c>
    </row>
    <row r="49" spans="1:9" x14ac:dyDescent="0.3">
      <c r="A49" s="1" t="s">
        <v>91</v>
      </c>
      <c r="F49" s="2"/>
      <c r="G49" s="2"/>
      <c r="H49" s="2" t="s">
        <v>20</v>
      </c>
      <c r="I49" s="1" t="s">
        <v>1</v>
      </c>
    </row>
    <row r="50" spans="1:9" x14ac:dyDescent="0.3">
      <c r="C50" s="2" t="s">
        <v>86</v>
      </c>
    </row>
    <row r="51" spans="1:9" x14ac:dyDescent="0.3">
      <c r="D51" s="2" t="s">
        <v>48</v>
      </c>
      <c r="F51" s="1" t="s">
        <v>52</v>
      </c>
    </row>
    <row r="52" spans="1:9" x14ac:dyDescent="0.3">
      <c r="D52" s="1" t="s">
        <v>61</v>
      </c>
    </row>
    <row r="53" spans="1:9" x14ac:dyDescent="0.3">
      <c r="D53" s="1" t="s">
        <v>59</v>
      </c>
    </row>
    <row r="54" spans="1:9" x14ac:dyDescent="0.3">
      <c r="D54" s="1" t="s">
        <v>60</v>
      </c>
    </row>
    <row r="55" spans="1:9" x14ac:dyDescent="0.3">
      <c r="D55" s="1" t="s">
        <v>62</v>
      </c>
    </row>
    <row r="56" spans="1:9" x14ac:dyDescent="0.3">
      <c r="D56" s="1" t="s">
        <v>63</v>
      </c>
    </row>
    <row r="57" spans="1:9" ht="16.2" x14ac:dyDescent="0.3">
      <c r="D57" s="2" t="s">
        <v>49</v>
      </c>
      <c r="F57" s="4" t="s">
        <v>112</v>
      </c>
    </row>
    <row r="58" spans="1:9" x14ac:dyDescent="0.3">
      <c r="D58" s="1" t="s">
        <v>64</v>
      </c>
    </row>
    <row r="59" spans="1:9" x14ac:dyDescent="0.3">
      <c r="D59" s="2" t="s">
        <v>50</v>
      </c>
      <c r="G59" s="1" t="s">
        <v>53</v>
      </c>
    </row>
    <row r="60" spans="1:9" x14ac:dyDescent="0.3">
      <c r="D60" s="1" t="s">
        <v>66</v>
      </c>
      <c r="G60" s="3" t="s">
        <v>54</v>
      </c>
    </row>
    <row r="61" spans="1:9" x14ac:dyDescent="0.3">
      <c r="D61" s="1" t="s">
        <v>67</v>
      </c>
      <c r="G61" s="1" t="s">
        <v>55</v>
      </c>
    </row>
    <row r="62" spans="1:9" x14ac:dyDescent="0.3">
      <c r="D62" s="1" t="s">
        <v>68</v>
      </c>
      <c r="G62" s="1" t="s">
        <v>56</v>
      </c>
    </row>
    <row r="63" spans="1:9" x14ac:dyDescent="0.3">
      <c r="D63" s="1" t="s">
        <v>69</v>
      </c>
    </row>
    <row r="64" spans="1:9" x14ac:dyDescent="0.3">
      <c r="D64" s="1" t="s">
        <v>87</v>
      </c>
    </row>
    <row r="65" spans="1:7" x14ac:dyDescent="0.3">
      <c r="D65" s="2" t="s">
        <v>125</v>
      </c>
    </row>
    <row r="66" spans="1:7" x14ac:dyDescent="0.3">
      <c r="D66" s="1" t="s">
        <v>70</v>
      </c>
    </row>
    <row r="67" spans="1:7" x14ac:dyDescent="0.3">
      <c r="D67" s="1" t="s">
        <v>71</v>
      </c>
    </row>
    <row r="68" spans="1:7" x14ac:dyDescent="0.3">
      <c r="D68" s="1" t="s">
        <v>72</v>
      </c>
    </row>
    <row r="69" spans="1:7" x14ac:dyDescent="0.3">
      <c r="D69" s="1" t="s">
        <v>73</v>
      </c>
    </row>
    <row r="70" spans="1:7" x14ac:dyDescent="0.3">
      <c r="A70" s="2" t="s">
        <v>127</v>
      </c>
      <c r="E70" s="2" t="s">
        <v>126</v>
      </c>
      <c r="G70" s="1" t="s">
        <v>85</v>
      </c>
    </row>
    <row r="71" spans="1:7" x14ac:dyDescent="0.3">
      <c r="A71" s="1" t="s">
        <v>74</v>
      </c>
      <c r="E71" s="1" t="s">
        <v>66</v>
      </c>
    </row>
    <row r="72" spans="1:7" x14ac:dyDescent="0.3">
      <c r="E72" s="1" t="s">
        <v>76</v>
      </c>
    </row>
    <row r="73" spans="1:7" x14ac:dyDescent="0.3">
      <c r="E73" s="1" t="s">
        <v>77</v>
      </c>
    </row>
    <row r="74" spans="1:7" x14ac:dyDescent="0.3">
      <c r="E74" s="1" t="s">
        <v>75</v>
      </c>
    </row>
    <row r="75" spans="1:7" x14ac:dyDescent="0.3">
      <c r="F75" s="2" t="s">
        <v>128</v>
      </c>
    </row>
    <row r="76" spans="1:7" x14ac:dyDescent="0.3">
      <c r="F76" s="1" t="s">
        <v>78</v>
      </c>
    </row>
    <row r="77" spans="1:7" x14ac:dyDescent="0.3">
      <c r="F77" s="1" t="s">
        <v>79</v>
      </c>
    </row>
    <row r="78" spans="1:7" x14ac:dyDescent="0.3">
      <c r="F78" s="1" t="s">
        <v>80</v>
      </c>
    </row>
    <row r="79" spans="1:7" x14ac:dyDescent="0.3">
      <c r="F79" s="1" t="s">
        <v>81</v>
      </c>
    </row>
    <row r="80" spans="1:7" x14ac:dyDescent="0.3">
      <c r="F80" s="1" t="s">
        <v>82</v>
      </c>
    </row>
    <row r="81" spans="3:8" x14ac:dyDescent="0.3">
      <c r="F81" s="1" t="s">
        <v>83</v>
      </c>
    </row>
    <row r="82" spans="3:8" x14ac:dyDescent="0.3">
      <c r="F82" s="1" t="s">
        <v>84</v>
      </c>
    </row>
    <row r="83" spans="3:8" x14ac:dyDescent="0.3">
      <c r="E83" s="2" t="s">
        <v>126</v>
      </c>
      <c r="F83" s="2"/>
      <c r="G83" s="1" t="s">
        <v>57</v>
      </c>
    </row>
    <row r="84" spans="3:8" x14ac:dyDescent="0.3">
      <c r="E84" s="2"/>
      <c r="F84" s="2" t="s">
        <v>51</v>
      </c>
    </row>
    <row r="85" spans="3:8" x14ac:dyDescent="0.3">
      <c r="E85" s="2" t="s">
        <v>126</v>
      </c>
      <c r="F85" s="2"/>
      <c r="G85" s="1" t="s">
        <v>58</v>
      </c>
    </row>
    <row r="86" spans="3:8" x14ac:dyDescent="0.3">
      <c r="E86" s="2"/>
      <c r="F86" s="2" t="s">
        <v>51</v>
      </c>
    </row>
    <row r="87" spans="3:8" x14ac:dyDescent="0.3">
      <c r="C87" s="2" t="s">
        <v>89</v>
      </c>
    </row>
    <row r="88" spans="3:8" x14ac:dyDescent="0.3">
      <c r="C88" s="1" t="s">
        <v>95</v>
      </c>
    </row>
    <row r="89" spans="3:8" x14ac:dyDescent="0.3">
      <c r="D89" s="2" t="s">
        <v>92</v>
      </c>
      <c r="G89" s="1" t="s">
        <v>96</v>
      </c>
    </row>
    <row r="90" spans="3:8" x14ac:dyDescent="0.3">
      <c r="D90" s="1" t="s">
        <v>97</v>
      </c>
    </row>
    <row r="91" spans="3:8" x14ac:dyDescent="0.3">
      <c r="D91" s="1" t="s">
        <v>60</v>
      </c>
    </row>
    <row r="92" spans="3:8" x14ac:dyDescent="0.3">
      <c r="D92" s="1" t="s">
        <v>99</v>
      </c>
    </row>
    <row r="93" spans="3:8" x14ac:dyDescent="0.3">
      <c r="D93" s="1" t="s">
        <v>69</v>
      </c>
    </row>
    <row r="94" spans="3:8" x14ac:dyDescent="0.3">
      <c r="D94" s="1" t="s">
        <v>117</v>
      </c>
    </row>
    <row r="95" spans="3:8" x14ac:dyDescent="0.3">
      <c r="E95" s="2" t="s">
        <v>93</v>
      </c>
      <c r="H95" s="1" t="s">
        <v>98</v>
      </c>
    </row>
    <row r="96" spans="3:8" x14ac:dyDescent="0.3">
      <c r="E96" s="1" t="s">
        <v>100</v>
      </c>
    </row>
    <row r="97" spans="4:7" x14ac:dyDescent="0.3">
      <c r="E97" s="1" t="s">
        <v>101</v>
      </c>
    </row>
    <row r="98" spans="4:7" x14ac:dyDescent="0.3">
      <c r="E98" s="1" t="s">
        <v>117</v>
      </c>
    </row>
    <row r="99" spans="4:7" x14ac:dyDescent="0.3">
      <c r="E99" s="1" t="s">
        <v>87</v>
      </c>
    </row>
    <row r="100" spans="4:7" x14ac:dyDescent="0.3">
      <c r="E100" s="1" t="s">
        <v>121</v>
      </c>
    </row>
    <row r="101" spans="4:7" x14ac:dyDescent="0.3">
      <c r="D101" s="2" t="s">
        <v>94</v>
      </c>
      <c r="G101" s="1" t="s">
        <v>102</v>
      </c>
    </row>
    <row r="102" spans="4:7" x14ac:dyDescent="0.3">
      <c r="D102" s="1" t="s">
        <v>105</v>
      </c>
      <c r="G102" s="1" t="s">
        <v>103</v>
      </c>
    </row>
    <row r="103" spans="4:7" x14ac:dyDescent="0.3">
      <c r="D103" s="1" t="s">
        <v>106</v>
      </c>
      <c r="G103" s="1" t="s">
        <v>104</v>
      </c>
    </row>
    <row r="104" spans="4:7" x14ac:dyDescent="0.3">
      <c r="D104" s="1" t="s">
        <v>107</v>
      </c>
    </row>
    <row r="105" spans="4:7" x14ac:dyDescent="0.3">
      <c r="D105" s="1" t="s">
        <v>117</v>
      </c>
    </row>
    <row r="106" spans="4:7" x14ac:dyDescent="0.3">
      <c r="D106" s="1" t="s">
        <v>87</v>
      </c>
    </row>
    <row r="107" spans="4:7" x14ac:dyDescent="0.3">
      <c r="D107" s="1" t="s">
        <v>118</v>
      </c>
      <c r="E107" s="2" t="s">
        <v>119</v>
      </c>
    </row>
    <row r="108" spans="4:7" x14ac:dyDescent="0.3">
      <c r="D108" s="2" t="s">
        <v>129</v>
      </c>
    </row>
    <row r="109" spans="4:7" x14ac:dyDescent="0.3">
      <c r="D109" s="1" t="s">
        <v>108</v>
      </c>
    </row>
    <row r="110" spans="4:7" x14ac:dyDescent="0.3">
      <c r="D110" s="1" t="s">
        <v>122</v>
      </c>
    </row>
    <row r="111" spans="4:7" x14ac:dyDescent="0.3">
      <c r="D111" s="1" t="s">
        <v>109</v>
      </c>
    </row>
    <row r="112" spans="4:7" x14ac:dyDescent="0.3">
      <c r="D112" s="1" t="s">
        <v>110</v>
      </c>
    </row>
    <row r="113" spans="3:7" x14ac:dyDescent="0.3">
      <c r="D113" s="1" t="s">
        <v>120</v>
      </c>
    </row>
    <row r="114" spans="3:7" x14ac:dyDescent="0.3">
      <c r="D114" s="1" t="s">
        <v>116</v>
      </c>
    </row>
    <row r="115" spans="3:7" x14ac:dyDescent="0.3">
      <c r="E115" s="2" t="s">
        <v>130</v>
      </c>
    </row>
    <row r="116" spans="3:7" x14ac:dyDescent="0.3">
      <c r="E116" s="1" t="s">
        <v>134</v>
      </c>
    </row>
    <row r="117" spans="3:7" x14ac:dyDescent="0.3">
      <c r="F117" s="2" t="s">
        <v>131</v>
      </c>
      <c r="G117" s="1" t="s">
        <v>113</v>
      </c>
    </row>
    <row r="118" spans="3:7" x14ac:dyDescent="0.3">
      <c r="E118" s="2" t="s">
        <v>130</v>
      </c>
      <c r="F118" s="2"/>
    </row>
    <row r="119" spans="3:7" x14ac:dyDescent="0.3">
      <c r="E119" s="2"/>
      <c r="F119" s="2" t="s">
        <v>132</v>
      </c>
      <c r="G119" s="1" t="s">
        <v>114</v>
      </c>
    </row>
    <row r="120" spans="3:7" x14ac:dyDescent="0.3">
      <c r="E120" s="2" t="s">
        <v>130</v>
      </c>
      <c r="F120" s="2"/>
    </row>
    <row r="121" spans="3:7" x14ac:dyDescent="0.3">
      <c r="F121" s="2" t="s">
        <v>133</v>
      </c>
      <c r="G121" s="1" t="s">
        <v>115</v>
      </c>
    </row>
    <row r="122" spans="3:7" x14ac:dyDescent="0.3">
      <c r="C122" s="2" t="s">
        <v>135</v>
      </c>
    </row>
    <row r="123" spans="3:7" x14ac:dyDescent="0.3">
      <c r="C123" s="1" t="s">
        <v>22</v>
      </c>
      <c r="E123" s="1" t="s">
        <v>139</v>
      </c>
    </row>
    <row r="124" spans="3:7" x14ac:dyDescent="0.3">
      <c r="C124" s="1" t="s">
        <v>44</v>
      </c>
    </row>
    <row r="125" spans="3:7" x14ac:dyDescent="0.3">
      <c r="C125" s="1" t="s">
        <v>45</v>
      </c>
    </row>
    <row r="126" spans="3:7" x14ac:dyDescent="0.3">
      <c r="C126" s="1" t="s">
        <v>46</v>
      </c>
    </row>
    <row r="127" spans="3:7" x14ac:dyDescent="0.3">
      <c r="C127" s="1" t="s">
        <v>140</v>
      </c>
    </row>
    <row r="128" spans="3:7" x14ac:dyDescent="0.3">
      <c r="D128" s="2" t="s">
        <v>163</v>
      </c>
    </row>
    <row r="129" spans="4:6" x14ac:dyDescent="0.3">
      <c r="D129" s="1" t="s">
        <v>166</v>
      </c>
    </row>
    <row r="130" spans="4:6" x14ac:dyDescent="0.3">
      <c r="E130" s="2" t="s">
        <v>169</v>
      </c>
    </row>
    <row r="131" spans="4:6" x14ac:dyDescent="0.3">
      <c r="E131" s="1" t="s">
        <v>97</v>
      </c>
    </row>
    <row r="132" spans="4:6" x14ac:dyDescent="0.3">
      <c r="E132" s="1" t="s">
        <v>60</v>
      </c>
    </row>
    <row r="133" spans="4:6" x14ac:dyDescent="0.3">
      <c r="E133" s="1" t="s">
        <v>62</v>
      </c>
    </row>
    <row r="134" spans="4:6" x14ac:dyDescent="0.3">
      <c r="E134" s="1" t="s">
        <v>155</v>
      </c>
    </row>
    <row r="135" spans="4:6" x14ac:dyDescent="0.3">
      <c r="E135" s="2" t="s">
        <v>170</v>
      </c>
    </row>
    <row r="136" spans="4:6" x14ac:dyDescent="0.3">
      <c r="E136" s="1" t="s">
        <v>156</v>
      </c>
    </row>
    <row r="137" spans="4:6" x14ac:dyDescent="0.3">
      <c r="E137" s="1" t="s">
        <v>76</v>
      </c>
    </row>
    <row r="138" spans="4:6" x14ac:dyDescent="0.3">
      <c r="E138" s="1" t="s">
        <v>62</v>
      </c>
    </row>
    <row r="139" spans="4:6" x14ac:dyDescent="0.3">
      <c r="E139" s="1" t="s">
        <v>157</v>
      </c>
    </row>
    <row r="140" spans="4:6" x14ac:dyDescent="0.3">
      <c r="E140" s="1" t="s">
        <v>182</v>
      </c>
      <c r="F140" s="2" t="s">
        <v>183</v>
      </c>
    </row>
    <row r="141" spans="4:6" x14ac:dyDescent="0.3">
      <c r="E141" s="2" t="s">
        <v>164</v>
      </c>
    </row>
    <row r="142" spans="4:6" x14ac:dyDescent="0.3">
      <c r="E142" s="1" t="s">
        <v>108</v>
      </c>
    </row>
    <row r="143" spans="4:6" x14ac:dyDescent="0.3">
      <c r="E143" s="1" t="s">
        <v>158</v>
      </c>
    </row>
    <row r="144" spans="4:6" x14ac:dyDescent="0.3">
      <c r="E144" s="1" t="s">
        <v>159</v>
      </c>
    </row>
    <row r="145" spans="5:8" x14ac:dyDescent="0.3">
      <c r="E145" s="1" t="s">
        <v>111</v>
      </c>
    </row>
    <row r="146" spans="5:8" x14ac:dyDescent="0.3">
      <c r="E146" s="1" t="s">
        <v>167</v>
      </c>
    </row>
    <row r="147" spans="5:8" x14ac:dyDescent="0.3">
      <c r="E147" s="1" t="s">
        <v>165</v>
      </c>
    </row>
    <row r="148" spans="5:8" x14ac:dyDescent="0.3">
      <c r="F148" s="2" t="s">
        <v>136</v>
      </c>
    </row>
    <row r="149" spans="5:8" x14ac:dyDescent="0.3">
      <c r="G149" s="2" t="s">
        <v>137</v>
      </c>
      <c r="H149" s="1" t="s">
        <v>141</v>
      </c>
    </row>
    <row r="150" spans="5:8" x14ac:dyDescent="0.3">
      <c r="G150" s="1" t="s">
        <v>160</v>
      </c>
    </row>
    <row r="151" spans="5:8" x14ac:dyDescent="0.3">
      <c r="G151" s="2" t="s">
        <v>138</v>
      </c>
      <c r="H151" s="1" t="s">
        <v>149</v>
      </c>
    </row>
    <row r="152" spans="5:8" x14ac:dyDescent="0.3">
      <c r="G152" s="1" t="s">
        <v>73</v>
      </c>
    </row>
    <row r="153" spans="5:8" x14ac:dyDescent="0.3">
      <c r="G153" s="1" t="s">
        <v>161</v>
      </c>
    </row>
    <row r="154" spans="5:8" x14ac:dyDescent="0.3">
      <c r="G154" s="1" t="s">
        <v>162</v>
      </c>
    </row>
    <row r="155" spans="5:8" x14ac:dyDescent="0.3">
      <c r="G155" s="1" t="s">
        <v>106</v>
      </c>
    </row>
    <row r="156" spans="5:8" x14ac:dyDescent="0.3">
      <c r="G156" s="1" t="s">
        <v>62</v>
      </c>
    </row>
    <row r="157" spans="5:8" x14ac:dyDescent="0.3">
      <c r="F157" s="2" t="s">
        <v>136</v>
      </c>
      <c r="G157" s="2"/>
    </row>
    <row r="158" spans="5:8" x14ac:dyDescent="0.3">
      <c r="F158" s="2"/>
      <c r="G158" s="2" t="s">
        <v>137</v>
      </c>
      <c r="H158" s="1" t="s">
        <v>142</v>
      </c>
    </row>
    <row r="159" spans="5:8" x14ac:dyDescent="0.3">
      <c r="F159" s="2"/>
      <c r="G159" s="2" t="s">
        <v>138</v>
      </c>
      <c r="H159" s="1" t="s">
        <v>150</v>
      </c>
    </row>
    <row r="160" spans="5:8" x14ac:dyDescent="0.3">
      <c r="F160" s="2" t="s">
        <v>136</v>
      </c>
      <c r="G160" s="2"/>
    </row>
    <row r="161" spans="6:8" x14ac:dyDescent="0.3">
      <c r="F161" s="2"/>
      <c r="G161" s="2" t="s">
        <v>137</v>
      </c>
      <c r="H161" s="1" t="s">
        <v>143</v>
      </c>
    </row>
    <row r="162" spans="6:8" x14ac:dyDescent="0.3">
      <c r="F162" s="2"/>
      <c r="G162" s="2" t="s">
        <v>138</v>
      </c>
      <c r="H162" s="1" t="s">
        <v>150</v>
      </c>
    </row>
    <row r="163" spans="6:8" x14ac:dyDescent="0.3">
      <c r="F163" s="2" t="s">
        <v>136</v>
      </c>
      <c r="G163" s="2"/>
    </row>
    <row r="164" spans="6:8" x14ac:dyDescent="0.3">
      <c r="F164" s="2"/>
      <c r="G164" s="2" t="s">
        <v>137</v>
      </c>
      <c r="H164" s="1" t="s">
        <v>144</v>
      </c>
    </row>
    <row r="165" spans="6:8" x14ac:dyDescent="0.3">
      <c r="F165" s="2"/>
      <c r="G165" s="2" t="s">
        <v>138</v>
      </c>
      <c r="H165" s="1" t="s">
        <v>151</v>
      </c>
    </row>
    <row r="166" spans="6:8" x14ac:dyDescent="0.3">
      <c r="F166" s="2" t="s">
        <v>136</v>
      </c>
      <c r="G166" s="2"/>
    </row>
    <row r="167" spans="6:8" x14ac:dyDescent="0.3">
      <c r="F167" s="2"/>
      <c r="G167" s="2" t="s">
        <v>137</v>
      </c>
      <c r="H167" s="1" t="s">
        <v>145</v>
      </c>
    </row>
    <row r="168" spans="6:8" x14ac:dyDescent="0.3">
      <c r="F168" s="2"/>
      <c r="G168" s="2" t="s">
        <v>138</v>
      </c>
      <c r="H168" s="1" t="s">
        <v>151</v>
      </c>
    </row>
    <row r="169" spans="6:8" x14ac:dyDescent="0.3">
      <c r="F169" s="2" t="s">
        <v>136</v>
      </c>
      <c r="G169" s="2"/>
    </row>
    <row r="170" spans="6:8" x14ac:dyDescent="0.3">
      <c r="F170" s="2"/>
      <c r="G170" s="2" t="s">
        <v>137</v>
      </c>
      <c r="H170" s="1" t="s">
        <v>146</v>
      </c>
    </row>
    <row r="171" spans="6:8" x14ac:dyDescent="0.3">
      <c r="F171" s="2"/>
      <c r="G171" s="2" t="s">
        <v>138</v>
      </c>
      <c r="H171" s="1" t="s">
        <v>154</v>
      </c>
    </row>
    <row r="172" spans="6:8" x14ac:dyDescent="0.3">
      <c r="F172" s="2" t="s">
        <v>136</v>
      </c>
      <c r="G172" s="2"/>
    </row>
    <row r="173" spans="6:8" x14ac:dyDescent="0.3">
      <c r="F173" s="2"/>
      <c r="G173" s="2" t="s">
        <v>137</v>
      </c>
      <c r="H173" s="1" t="s">
        <v>147</v>
      </c>
    </row>
    <row r="174" spans="6:8" x14ac:dyDescent="0.3">
      <c r="F174" s="2"/>
      <c r="G174" s="2" t="s">
        <v>138</v>
      </c>
      <c r="H174" s="1" t="s">
        <v>152</v>
      </c>
    </row>
    <row r="175" spans="6:8" x14ac:dyDescent="0.3">
      <c r="F175" s="2" t="s">
        <v>136</v>
      </c>
      <c r="G175" s="2"/>
    </row>
    <row r="176" spans="6:8" x14ac:dyDescent="0.3">
      <c r="F176" s="2"/>
      <c r="G176" s="2" t="s">
        <v>137</v>
      </c>
      <c r="H176" s="1" t="s">
        <v>148</v>
      </c>
    </row>
    <row r="177" spans="3:8" x14ac:dyDescent="0.3">
      <c r="F177" s="2"/>
      <c r="G177" s="2" t="s">
        <v>138</v>
      </c>
      <c r="H177" s="1" t="s">
        <v>153</v>
      </c>
    </row>
    <row r="178" spans="3:8" x14ac:dyDescent="0.3">
      <c r="C178" s="2" t="s">
        <v>168</v>
      </c>
      <c r="F178" s="2"/>
      <c r="G178" s="2"/>
    </row>
    <row r="179" spans="3:8" x14ac:dyDescent="0.3">
      <c r="C179" s="1" t="s">
        <v>173</v>
      </c>
      <c r="F179" s="2"/>
    </row>
    <row r="180" spans="3:8" x14ac:dyDescent="0.3">
      <c r="C180" s="1" t="s">
        <v>180</v>
      </c>
      <c r="F180" s="2"/>
    </row>
    <row r="181" spans="3:8" x14ac:dyDescent="0.3">
      <c r="D181" s="2" t="s">
        <v>171</v>
      </c>
      <c r="F181" s="2"/>
      <c r="G181" s="1" t="s">
        <v>176</v>
      </c>
    </row>
    <row r="182" spans="3:8" x14ac:dyDescent="0.3">
      <c r="D182" s="1" t="s">
        <v>99</v>
      </c>
      <c r="F182" s="2"/>
    </row>
    <row r="183" spans="3:8" x14ac:dyDescent="0.3">
      <c r="D183" s="1" t="s">
        <v>97</v>
      </c>
      <c r="F183" s="2"/>
      <c r="G183" s="2"/>
    </row>
    <row r="184" spans="3:8" x14ac:dyDescent="0.3">
      <c r="D184" s="1" t="s">
        <v>174</v>
      </c>
      <c r="F184" s="2"/>
      <c r="G184" s="2"/>
    </row>
    <row r="185" spans="3:8" x14ac:dyDescent="0.3">
      <c r="D185" s="1" t="s">
        <v>62</v>
      </c>
      <c r="F185" s="2"/>
      <c r="G185" s="2"/>
    </row>
    <row r="186" spans="3:8" x14ac:dyDescent="0.3">
      <c r="D186" s="1" t="s">
        <v>175</v>
      </c>
      <c r="F186" s="2"/>
      <c r="G186" s="2"/>
    </row>
    <row r="187" spans="3:8" x14ac:dyDescent="0.3">
      <c r="D187" s="2" t="s">
        <v>172</v>
      </c>
      <c r="G187" s="1" t="s">
        <v>177</v>
      </c>
    </row>
    <row r="188" spans="3:8" x14ac:dyDescent="0.3">
      <c r="D188" s="1" t="s">
        <v>66</v>
      </c>
    </row>
    <row r="189" spans="3:8" x14ac:dyDescent="0.3">
      <c r="D189" s="1" t="s">
        <v>181</v>
      </c>
    </row>
    <row r="190" spans="3:8" x14ac:dyDescent="0.3">
      <c r="D190" s="1" t="s">
        <v>62</v>
      </c>
    </row>
    <row r="191" spans="3:8" x14ac:dyDescent="0.3">
      <c r="D191" s="1" t="s">
        <v>179</v>
      </c>
    </row>
    <row r="192" spans="3:8" x14ac:dyDescent="0.3">
      <c r="D192" s="2" t="s">
        <v>172</v>
      </c>
      <c r="G192" s="1" t="s">
        <v>178</v>
      </c>
    </row>
    <row r="194" spans="3:3" x14ac:dyDescent="0.3">
      <c r="C194" s="2"/>
    </row>
  </sheetData>
  <phoneticPr fontId="1" type="noConversion"/>
  <conditionalFormatting sqref="F75:F82">
    <cfRule type="duplicateValues" dxfId="0" priority="1"/>
  </conditionalFormatting>
  <hyperlinks>
    <hyperlink ref="F57" r:id="rId1" display="pic/photo-1551852922-003865d4a3ba@2x.png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2020-01-06T03:43:15Z</dcterms:created>
  <dcterms:modified xsi:type="dcterms:W3CDTF">2020-04-20T02:05:57Z</dcterms:modified>
</cp:coreProperties>
</file>