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QuantSA\ExcelExamples\"/>
    </mc:Choice>
  </mc:AlternateContent>
  <xr:revisionPtr revIDLastSave="0" documentId="13_ncr:1_{1C90C599-0234-4887-8ACD-D7D64E951AFF}" xr6:coauthVersionLast="40" xr6:coauthVersionMax="40" xr10:uidLastSave="{00000000-0000-0000-0000-000000000000}"/>
  <bookViews>
    <workbookView xWindow="0" yWindow="0" windowWidth="43170" windowHeight="19470" xr2:uid="{A26943FB-61B9-4AF0-ACB4-E103B232A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A4" i="1"/>
  <c r="A3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05EC-D74D-4731-AE06-099E55F6AFB5}">
  <dimension ref="A1:A4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e">
        <f ca="1">QSA.ShowAbout()</f>
        <v>#NAME?</v>
      </c>
    </row>
    <row r="2" spans="1:1" x14ac:dyDescent="0.25">
      <c r="A2" t="e">
        <f ca="1">QSA.OpenExampleSheetsDir()</f>
        <v>#NAME?</v>
      </c>
    </row>
    <row r="3" spans="1:1" x14ac:dyDescent="0.25">
      <c r="A3" t="e">
        <f ca="1">QSA.LatestError()</f>
        <v>#NAME?</v>
      </c>
    </row>
    <row r="4" spans="1:1" x14ac:dyDescent="0.25">
      <c r="A4" t="str">
        <f>_xll.QSA.GetInstallPath()</f>
        <v>C:\Dev\QuantSA\QuantSA\QuantSA.Excel.AddIn\bin\Debug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Taylor</dc:creator>
  <cp:lastModifiedBy>James Taylor</cp:lastModifiedBy>
  <dcterms:created xsi:type="dcterms:W3CDTF">2018-12-28T09:50:10Z</dcterms:created>
  <dcterms:modified xsi:type="dcterms:W3CDTF">2018-12-28T09:52:15Z</dcterms:modified>
</cp:coreProperties>
</file>