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4748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<sst xmlns="http://schemas.openxmlformats.org/spreadsheetml/2006/main" count="14">
  <si>
    <t>操作类型</t>
  </si>
  <si>
    <t>耗时（纳秒）</t>
  </si>
  <si>
    <t>ArrayList add</t>
  </si>
  <si>
    <t>LinkedList add</t>
  </si>
  <si>
    <t>ArrayList get</t>
  </si>
  <si>
    <t>LinkedList get</t>
  </si>
  <si>
    <t>ArrayList remove</t>
  </si>
  <si>
    <t>LinkedList remove</t>
  </si>
  <si>
    <t>ArrayList add:  28002353</t>
  </si>
  <si>
    <t>LinkedList add: 16278811</t>
  </si>
  <si>
    <t>ArrayList get:  1045120</t>
  </si>
  <si>
    <t>LinkedList get: 119730004</t>
  </si>
  <si>
    <t>ArrayList remove:  1814198565</t>
  </si>
  <si>
    <t>LinkedList remove: 65304630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</si>
</sst>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39666666666667"/>
          <c:y val="0.173771507728201"/>
          <c:w val="0.699569444444444"/>
          <c:h val="0.711969233012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耗时（纳秒）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ArrayList add</c:v>
                </c:pt>
                <c:pt idx="1">
                  <c:v>LinkedList add</c:v>
                </c:pt>
                <c:pt idx="2">
                  <c:v>ArrayList get</c:v>
                </c:pt>
                <c:pt idx="3">
                  <c:v>LinkedList get</c:v>
                </c:pt>
                <c:pt idx="4">
                  <c:v>ArrayList remove</c:v>
                </c:pt>
                <c:pt idx="5">
                  <c:v>LinkedList remove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 c:formatCode="General">
                  <c:v>28002353</c:v>
                </c:pt>
                <c:pt idx="1" c:formatCode="General">
                  <c:v>16278811</c:v>
                </c:pt>
                <c:pt idx="2" c:formatCode="General">
                  <c:v>1045120</c:v>
                </c:pt>
                <c:pt idx="3" c:formatCode="General">
                  <c:v>119730004</c:v>
                </c:pt>
                <c:pt idx="4" c:formatCode="General">
                  <c:v>1814198565</c:v>
                </c:pt>
                <c:pt idx="5" c:formatCode="General">
                  <c:v>65304630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470574164"/>
        <c:axId val="61356307"/>
      </c:barChart>
      <c:catAx>
        <c:axId val="4705741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356307"/>
        <c:crosses val="autoZero"/>
        <c:auto val="1"/>
        <c:lblAlgn val="ctr"/>
        <c:lblOffset val="100"/>
        <c:tickMarkSkip val="1"/>
        <c:noMultiLvlLbl val="0"/>
      </c:catAx>
      <c:valAx>
        <c:axId val="61356307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05741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zh-CN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200000 add/10000 get/1000 remove测试</a:t>
            </a:r>
            <a:endParaRPr lang="x-none" altLang="zh-CN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2750593824228"/>
          <c:y val="0.111261333546205"/>
          <c:w val="0.683944444444444"/>
          <c:h val="0.711969233012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耗时（纳秒）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ArrayList add</c:v>
                </c:pt>
                <c:pt idx="1">
                  <c:v>LinkedList add</c:v>
                </c:pt>
                <c:pt idx="2">
                  <c:v>ArrayList get</c:v>
                </c:pt>
                <c:pt idx="3">
                  <c:v>LinkedList get</c:v>
                </c:pt>
                <c:pt idx="4">
                  <c:v>ArrayList remove</c:v>
                </c:pt>
                <c:pt idx="5">
                  <c:v>LinkedList remove</c:v>
                </c:pt>
              </c:strCache>
            </c:strRef>
          </c:cat>
          <c:val>
            <c:numRef>
              <c:f>Sheet2!$B$2:$B$7</c:f>
              <c:numCache>
                <c:formatCode>General</c:formatCode>
                <c:ptCount val="6"/>
                <c:pt idx="0" c:formatCode="General">
                  <c:v>21593078</c:v>
                </c:pt>
                <c:pt idx="1" c:formatCode="General">
                  <c:v>9526159</c:v>
                </c:pt>
                <c:pt idx="2" c:formatCode="General">
                  <c:v>2131094</c:v>
                </c:pt>
                <c:pt idx="3" c:formatCode="General">
                  <c:v>112471962</c:v>
                </c:pt>
                <c:pt idx="4" c:formatCode="General">
                  <c:v>257018969</c:v>
                </c:pt>
                <c:pt idx="5" c:formatCode="General">
                  <c:v>1130729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482284317"/>
        <c:axId val="560411039"/>
      </c:barChart>
      <c:catAx>
        <c:axId val="482284317"/>
        <c:scaling>
          <c:orientation val="minMax"/>
        </c:scaling>
        <c:delete val="0"/>
        <c:axPos val="l"/>
        <c:title>
          <c:tx>
            <c:rich>
              <a:bodyPr vertOverflow="ellipsis" anchor="ctr" anchorCtr="1"/>
              <a:lstStyle/>
              <a:p>
                <a:pPr algn="ctr" defTabSz="914400">
                  <a:defRPr sz="1000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x-none" altLang="zh-CN" sz="1000" b="0" i="0" u="none" strike="noStrike" kern="1200" cap="none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操作类型</a:t>
                </a:r>
                <a:endParaRPr sz="1000" b="0" i="0" u="none" strike="noStrike" kern="1200" cap="none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0411039"/>
        <c:crosses val="autoZero"/>
        <c:auto val="1"/>
        <c:lblAlgn val="ctr"/>
        <c:lblOffset val="100"/>
        <c:tickMarkSkip val="1"/>
        <c:noMultiLvlLbl val="0"/>
      </c:catAx>
      <c:valAx>
        <c:axId val="560411039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1000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x-none" altLang="zh-CN" sz="1000" b="0" i="0" u="none" strike="noStrike" kern="1200" cap="none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耗时（纳秒）</a:t>
                </a:r>
                <a:endParaRPr lang="x-none" altLang="zh-CN" sz="1000" b="0" i="0" u="none" strike="noStrike" kern="1200" cap="none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47578646278182"/>
              <c:y val="0.9068379245271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228431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366395</xdr:colOff>
      <xdr:row>0</xdr:row>
      <xdr:rowOff>86360</xdr:rowOff>
    </xdr:from>
    <xdr:to>
      <xdr:col>26</xdr:col>
      <xdr:colOff>500380</xdr:colOff>
      <xdr:row>24</xdr:row>
      <xdr:rowOff>41910</xdr:rowOff>
    </xdr:to>
    <xdr:graphicFrame>
      <xdr:nvGraphicFramePr>
        <xdr:cNvPr id="2" name="图表 1"/>
        <xdr:cNvGraphicFramePr/>
      </xdr:nvGraphicFramePr>
      <xdr:xfrm>
        <a:off x="3924935" y="86360"/>
        <a:ext cx="12752705" cy="4161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7</xdr:row>
      <xdr:rowOff>130810</xdr:rowOff>
    </xdr:from>
    <xdr:to>
      <xdr:col>8</xdr:col>
      <xdr:colOff>1270</xdr:colOff>
      <xdr:row>30</xdr:row>
      <xdr:rowOff>0</xdr:rowOff>
    </xdr:to>
    <xdr:graphicFrame>
      <xdr:nvGraphicFramePr>
        <xdr:cNvPr id="2" name="图表 1"/>
        <xdr:cNvGraphicFramePr/>
      </xdr:nvGraphicFramePr>
      <xdr:xfrm>
        <a:off x="1270" y="1357630"/>
        <a:ext cx="6416040" cy="3900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workbookViewId="0">
      <selection activeCell="B8" sqref="B8"/>
    </sheetView>
  </sheetViews>
  <sheetFormatPr defaultColWidth="9" defaultRowHeight="13.8" outlineLevelCol="1"/>
  <cols>
    <col min="1" max="1" width="30.25" customWidth="1"/>
    <col min="2" max="2" width="19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28002353</v>
      </c>
    </row>
    <row r="3" spans="1:2">
      <c r="A3" t="s">
        <v>3</v>
      </c>
      <c r="B3">
        <v>16278811</v>
      </c>
    </row>
    <row r="4" spans="1:2">
      <c r="A4" t="s">
        <v>4</v>
      </c>
      <c r="B4">
        <v>1045120</v>
      </c>
    </row>
    <row r="5" spans="1:2">
      <c r="A5" t="s">
        <v>5</v>
      </c>
      <c r="B5">
        <v>119730004</v>
      </c>
    </row>
    <row r="6" spans="1:2">
      <c r="A6" t="s">
        <v>6</v>
      </c>
      <c r="B6">
        <v>1814198565</v>
      </c>
    </row>
    <row r="7" spans="1:2">
      <c r="A7" t="s">
        <v>7</v>
      </c>
      <c r="B7">
        <v>65304630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zoomScale="130" zoomScaleNormal="130" workbookViewId="0">
      <selection activeCell="M24" sqref="M24"/>
    </sheetView>
  </sheetViews>
  <sheetFormatPr defaultColWidth="9" defaultRowHeight="13.8" outlineLevelRow="6" outlineLevelCol="1"/>
  <cols>
    <col min="1" max="1" width="34.125" customWidth="1"/>
    <col min="2" max="2" width="17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21593078</v>
      </c>
    </row>
    <row r="3" spans="1:2">
      <c r="A3" t="s">
        <v>3</v>
      </c>
      <c r="B3">
        <v>9526159</v>
      </c>
    </row>
    <row r="4" spans="1:2">
      <c r="A4" t="s">
        <v>4</v>
      </c>
      <c r="B4">
        <v>2131094</v>
      </c>
    </row>
    <row r="5" spans="1:2">
      <c r="A5" t="s">
        <v>5</v>
      </c>
      <c r="B5">
        <v>112471962</v>
      </c>
    </row>
    <row r="6" spans="1:2">
      <c r="A6" t="s">
        <v>6</v>
      </c>
      <c r="B6">
        <v>257018969</v>
      </c>
    </row>
    <row r="7" spans="1:2">
      <c r="A7" t="s">
        <v>7</v>
      </c>
      <c r="B7">
        <v>1130729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subaochen</dc:creator>
  <dcterms:created xsi:type="dcterms:W3CDTF">2017-01-22T19:03:00Z</dcterms:created>
  <dcterms:modified xsi:type="dcterms:W3CDTF">2017-01-22T16:33:18Z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