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definedNames>
    <definedName name="StockData_amd" localSheetId="0" hidden="1">Sheet1!$A$1:$F$252</definedName>
    <definedName name="StockDatabase" localSheetId="1" hidden="1">Sheet2!$A$1:$F$252</definedName>
  </definedNames>
  <calcPr calcId="122211"/>
</workbook>
</file>

<file path=xl/connections.xml><?xml version="1.0" encoding="utf-8"?>
<connections xmlns="http://schemas.openxmlformats.org/spreadsheetml/2006/main">
  <connection id="1" keepAlive="1" name="StockData amd$" type="5" refreshedVersion="5" deleted="1" background="1" saveData="1">
    <dbPr connection="" command="" commandType="3"/>
  </connection>
  <connection id="2" sourceFile="C:\Programming stuff\STOCKDATACOMPILER FILES\StockDatabase.xlsx" keepAlive="1" name="StockDatabase" type="5" refreshedVersion="5" background="1" saveData="1">
    <dbPr connection="Provider=Microsoft.ACE.OLEDB.12.0;User ID=Admin;Data Source=C:\Programming stuff\STOCKDATACOMPILER FILES\StockDatabase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msft$" commandType="3"/>
  </connection>
</connections>
</file>

<file path=xl/sharedStrings.xml><?xml version="1.0" encoding="utf-8"?>
<sst xmlns="http://schemas.openxmlformats.org/spreadsheetml/2006/main" count="12" uniqueCount="6">
  <si>
    <t>Date</t>
  </si>
  <si>
    <t>Open</t>
  </si>
  <si>
    <t>High</t>
  </si>
  <si>
    <t>Low</t>
  </si>
  <si>
    <t>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</si>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</sst>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19" formatCode="d/m/yyyy"/>
    </dxf>
    <dxf>
      <numFmt numFmtId="19" formatCode="d/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Sheet1!$F$1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Sheet1!$A$2:$A$252</c:f>
              <c:numCache>
                <c:formatCode>m/d/yyyy</c:formatCode>
                <c:ptCount val="251"/>
                <c:pt idx="0">
                  <c:v>42664</c:v>
                </c:pt>
                <c:pt idx="1">
                  <c:v>42667</c:v>
                </c:pt>
                <c:pt idx="2">
                  <c:v>42668</c:v>
                </c:pt>
                <c:pt idx="3">
                  <c:v>42669</c:v>
                </c:pt>
                <c:pt idx="4">
                  <c:v>42670</c:v>
                </c:pt>
                <c:pt idx="5">
                  <c:v>42671</c:v>
                </c:pt>
                <c:pt idx="6">
                  <c:v>42674</c:v>
                </c:pt>
                <c:pt idx="7">
                  <c:v>42675</c:v>
                </c:pt>
                <c:pt idx="8">
                  <c:v>42676</c:v>
                </c:pt>
                <c:pt idx="9">
                  <c:v>42677</c:v>
                </c:pt>
                <c:pt idx="10">
                  <c:v>42678</c:v>
                </c:pt>
                <c:pt idx="11">
                  <c:v>42681</c:v>
                </c:pt>
                <c:pt idx="12">
                  <c:v>42682</c:v>
                </c:pt>
                <c:pt idx="13">
                  <c:v>42683</c:v>
                </c:pt>
                <c:pt idx="14">
                  <c:v>42684</c:v>
                </c:pt>
                <c:pt idx="15">
                  <c:v>42685</c:v>
                </c:pt>
                <c:pt idx="16">
                  <c:v>42688</c:v>
                </c:pt>
                <c:pt idx="17">
                  <c:v>42689</c:v>
                </c:pt>
                <c:pt idx="18">
                  <c:v>42690</c:v>
                </c:pt>
                <c:pt idx="19">
                  <c:v>42691</c:v>
                </c:pt>
                <c:pt idx="20">
                  <c:v>42692</c:v>
                </c:pt>
                <c:pt idx="21">
                  <c:v>42695</c:v>
                </c:pt>
                <c:pt idx="22">
                  <c:v>42696</c:v>
                </c:pt>
                <c:pt idx="23">
                  <c:v>42697</c:v>
                </c:pt>
                <c:pt idx="24">
                  <c:v>42699</c:v>
                </c:pt>
                <c:pt idx="25">
                  <c:v>42702</c:v>
                </c:pt>
                <c:pt idx="26">
                  <c:v>42703</c:v>
                </c:pt>
                <c:pt idx="27">
                  <c:v>42704</c:v>
                </c:pt>
                <c:pt idx="28">
                  <c:v>42705</c:v>
                </c:pt>
                <c:pt idx="29">
                  <c:v>42706</c:v>
                </c:pt>
                <c:pt idx="30">
                  <c:v>42709</c:v>
                </c:pt>
                <c:pt idx="31">
                  <c:v>42710</c:v>
                </c:pt>
                <c:pt idx="32">
                  <c:v>42711</c:v>
                </c:pt>
                <c:pt idx="33">
                  <c:v>42712</c:v>
                </c:pt>
                <c:pt idx="34">
                  <c:v>42713</c:v>
                </c:pt>
                <c:pt idx="35">
                  <c:v>42716</c:v>
                </c:pt>
                <c:pt idx="36">
                  <c:v>42717</c:v>
                </c:pt>
                <c:pt idx="37">
                  <c:v>42718</c:v>
                </c:pt>
                <c:pt idx="38">
                  <c:v>42719</c:v>
                </c:pt>
                <c:pt idx="39">
                  <c:v>42720</c:v>
                </c:pt>
                <c:pt idx="40">
                  <c:v>42723</c:v>
                </c:pt>
                <c:pt idx="41">
                  <c:v>42724</c:v>
                </c:pt>
                <c:pt idx="42">
                  <c:v>42725</c:v>
                </c:pt>
                <c:pt idx="43">
                  <c:v>42726</c:v>
                </c:pt>
                <c:pt idx="44">
                  <c:v>42727</c:v>
                </c:pt>
                <c:pt idx="45">
                  <c:v>42731</c:v>
                </c:pt>
                <c:pt idx="46">
                  <c:v>42732</c:v>
                </c:pt>
                <c:pt idx="47">
                  <c:v>42733</c:v>
                </c:pt>
                <c:pt idx="48">
                  <c:v>42734</c:v>
                </c:pt>
                <c:pt idx="49">
                  <c:v>42738</c:v>
                </c:pt>
                <c:pt idx="50">
                  <c:v>42739</c:v>
                </c:pt>
                <c:pt idx="51">
                  <c:v>42740</c:v>
                </c:pt>
                <c:pt idx="52">
                  <c:v>42741</c:v>
                </c:pt>
                <c:pt idx="53">
                  <c:v>42744</c:v>
                </c:pt>
                <c:pt idx="54">
                  <c:v>42745</c:v>
                </c:pt>
                <c:pt idx="55">
                  <c:v>42746</c:v>
                </c:pt>
                <c:pt idx="56">
                  <c:v>42747</c:v>
                </c:pt>
                <c:pt idx="57">
                  <c:v>42748</c:v>
                </c:pt>
                <c:pt idx="58">
                  <c:v>42752</c:v>
                </c:pt>
                <c:pt idx="59">
                  <c:v>42753</c:v>
                </c:pt>
                <c:pt idx="60">
                  <c:v>42754</c:v>
                </c:pt>
                <c:pt idx="61">
                  <c:v>42755</c:v>
                </c:pt>
                <c:pt idx="62">
                  <c:v>42758</c:v>
                </c:pt>
                <c:pt idx="63">
                  <c:v>42759</c:v>
                </c:pt>
                <c:pt idx="64">
                  <c:v>42760</c:v>
                </c:pt>
                <c:pt idx="65">
                  <c:v>42761</c:v>
                </c:pt>
                <c:pt idx="66">
                  <c:v>42762</c:v>
                </c:pt>
                <c:pt idx="67">
                  <c:v>42765</c:v>
                </c:pt>
                <c:pt idx="68">
                  <c:v>42766</c:v>
                </c:pt>
                <c:pt idx="69">
                  <c:v>42767</c:v>
                </c:pt>
                <c:pt idx="70">
                  <c:v>42768</c:v>
                </c:pt>
                <c:pt idx="71">
                  <c:v>42769</c:v>
                </c:pt>
                <c:pt idx="72">
                  <c:v>42772</c:v>
                </c:pt>
                <c:pt idx="73">
                  <c:v>42773</c:v>
                </c:pt>
                <c:pt idx="74">
                  <c:v>42774</c:v>
                </c:pt>
                <c:pt idx="75">
                  <c:v>42775</c:v>
                </c:pt>
                <c:pt idx="76">
                  <c:v>42776</c:v>
                </c:pt>
                <c:pt idx="77">
                  <c:v>42779</c:v>
                </c:pt>
                <c:pt idx="78">
                  <c:v>42780</c:v>
                </c:pt>
                <c:pt idx="79">
                  <c:v>42781</c:v>
                </c:pt>
                <c:pt idx="80">
                  <c:v>42782</c:v>
                </c:pt>
                <c:pt idx="81">
                  <c:v>42783</c:v>
                </c:pt>
                <c:pt idx="82">
                  <c:v>42787</c:v>
                </c:pt>
                <c:pt idx="83">
                  <c:v>42788</c:v>
                </c:pt>
                <c:pt idx="84">
                  <c:v>42789</c:v>
                </c:pt>
                <c:pt idx="85">
                  <c:v>42790</c:v>
                </c:pt>
                <c:pt idx="86">
                  <c:v>42793</c:v>
                </c:pt>
                <c:pt idx="87">
                  <c:v>42794</c:v>
                </c:pt>
                <c:pt idx="88">
                  <c:v>42795</c:v>
                </c:pt>
                <c:pt idx="89">
                  <c:v>42796</c:v>
                </c:pt>
                <c:pt idx="90">
                  <c:v>42797</c:v>
                </c:pt>
                <c:pt idx="91">
                  <c:v>42800</c:v>
                </c:pt>
                <c:pt idx="92">
                  <c:v>42801</c:v>
                </c:pt>
                <c:pt idx="93">
                  <c:v>42802</c:v>
                </c:pt>
                <c:pt idx="94">
                  <c:v>42803</c:v>
                </c:pt>
                <c:pt idx="95">
                  <c:v>42804</c:v>
                </c:pt>
                <c:pt idx="96">
                  <c:v>42807</c:v>
                </c:pt>
                <c:pt idx="97">
                  <c:v>42808</c:v>
                </c:pt>
                <c:pt idx="98">
                  <c:v>42809</c:v>
                </c:pt>
                <c:pt idx="99">
                  <c:v>42810</c:v>
                </c:pt>
                <c:pt idx="100">
                  <c:v>42811</c:v>
                </c:pt>
                <c:pt idx="101">
                  <c:v>42814</c:v>
                </c:pt>
                <c:pt idx="102">
                  <c:v>42815</c:v>
                </c:pt>
                <c:pt idx="103">
                  <c:v>42816</c:v>
                </c:pt>
                <c:pt idx="104">
                  <c:v>42817</c:v>
                </c:pt>
                <c:pt idx="105">
                  <c:v>42818</c:v>
                </c:pt>
                <c:pt idx="106">
                  <c:v>42821</c:v>
                </c:pt>
                <c:pt idx="107">
                  <c:v>42822</c:v>
                </c:pt>
                <c:pt idx="108">
                  <c:v>42823</c:v>
                </c:pt>
                <c:pt idx="109">
                  <c:v>42824</c:v>
                </c:pt>
                <c:pt idx="110">
                  <c:v>42825</c:v>
                </c:pt>
                <c:pt idx="111">
                  <c:v>42828</c:v>
                </c:pt>
                <c:pt idx="112">
                  <c:v>42829</c:v>
                </c:pt>
                <c:pt idx="113">
                  <c:v>42830</c:v>
                </c:pt>
                <c:pt idx="114">
                  <c:v>42831</c:v>
                </c:pt>
                <c:pt idx="115">
                  <c:v>42832</c:v>
                </c:pt>
                <c:pt idx="116">
                  <c:v>42835</c:v>
                </c:pt>
                <c:pt idx="117">
                  <c:v>42836</c:v>
                </c:pt>
                <c:pt idx="118">
                  <c:v>42837</c:v>
                </c:pt>
                <c:pt idx="119">
                  <c:v>42838</c:v>
                </c:pt>
                <c:pt idx="120">
                  <c:v>42842</c:v>
                </c:pt>
                <c:pt idx="121">
                  <c:v>42843</c:v>
                </c:pt>
                <c:pt idx="122">
                  <c:v>42844</c:v>
                </c:pt>
                <c:pt idx="123">
                  <c:v>42845</c:v>
                </c:pt>
                <c:pt idx="124">
                  <c:v>42846</c:v>
                </c:pt>
                <c:pt idx="125">
                  <c:v>42849</c:v>
                </c:pt>
                <c:pt idx="126">
                  <c:v>42850</c:v>
                </c:pt>
                <c:pt idx="127">
                  <c:v>42851</c:v>
                </c:pt>
                <c:pt idx="128">
                  <c:v>42852</c:v>
                </c:pt>
                <c:pt idx="129">
                  <c:v>42853</c:v>
                </c:pt>
                <c:pt idx="130">
                  <c:v>42856</c:v>
                </c:pt>
                <c:pt idx="131">
                  <c:v>42857</c:v>
                </c:pt>
                <c:pt idx="132">
                  <c:v>42858</c:v>
                </c:pt>
                <c:pt idx="133">
                  <c:v>42859</c:v>
                </c:pt>
                <c:pt idx="134">
                  <c:v>42860</c:v>
                </c:pt>
                <c:pt idx="135">
                  <c:v>42863</c:v>
                </c:pt>
                <c:pt idx="136">
                  <c:v>42864</c:v>
                </c:pt>
                <c:pt idx="137">
                  <c:v>42865</c:v>
                </c:pt>
                <c:pt idx="138">
                  <c:v>42866</c:v>
                </c:pt>
                <c:pt idx="139">
                  <c:v>42867</c:v>
                </c:pt>
                <c:pt idx="140">
                  <c:v>42870</c:v>
                </c:pt>
                <c:pt idx="141">
                  <c:v>42871</c:v>
                </c:pt>
                <c:pt idx="142">
                  <c:v>42872</c:v>
                </c:pt>
                <c:pt idx="143">
                  <c:v>42873</c:v>
                </c:pt>
                <c:pt idx="144">
                  <c:v>42874</c:v>
                </c:pt>
                <c:pt idx="145">
                  <c:v>42877</c:v>
                </c:pt>
                <c:pt idx="146">
                  <c:v>42878</c:v>
                </c:pt>
                <c:pt idx="147">
                  <c:v>42879</c:v>
                </c:pt>
                <c:pt idx="148">
                  <c:v>42880</c:v>
                </c:pt>
                <c:pt idx="149">
                  <c:v>42881</c:v>
                </c:pt>
                <c:pt idx="150">
                  <c:v>42885</c:v>
                </c:pt>
                <c:pt idx="151">
                  <c:v>42886</c:v>
                </c:pt>
                <c:pt idx="152">
                  <c:v>42887</c:v>
                </c:pt>
                <c:pt idx="153">
                  <c:v>42888</c:v>
                </c:pt>
                <c:pt idx="154">
                  <c:v>42891</c:v>
                </c:pt>
                <c:pt idx="155">
                  <c:v>42892</c:v>
                </c:pt>
                <c:pt idx="156">
                  <c:v>42893</c:v>
                </c:pt>
                <c:pt idx="157">
                  <c:v>42894</c:v>
                </c:pt>
                <c:pt idx="158">
                  <c:v>42895</c:v>
                </c:pt>
                <c:pt idx="159">
                  <c:v>42898</c:v>
                </c:pt>
                <c:pt idx="160">
                  <c:v>42899</c:v>
                </c:pt>
                <c:pt idx="161">
                  <c:v>42900</c:v>
                </c:pt>
                <c:pt idx="162">
                  <c:v>42901</c:v>
                </c:pt>
                <c:pt idx="163">
                  <c:v>42902</c:v>
                </c:pt>
                <c:pt idx="164">
                  <c:v>42905</c:v>
                </c:pt>
                <c:pt idx="165">
                  <c:v>42906</c:v>
                </c:pt>
                <c:pt idx="166">
                  <c:v>42907</c:v>
                </c:pt>
                <c:pt idx="167">
                  <c:v>42908</c:v>
                </c:pt>
                <c:pt idx="168">
                  <c:v>42909</c:v>
                </c:pt>
                <c:pt idx="169">
                  <c:v>42912</c:v>
                </c:pt>
                <c:pt idx="170">
                  <c:v>42913</c:v>
                </c:pt>
                <c:pt idx="171">
                  <c:v>42914</c:v>
                </c:pt>
                <c:pt idx="172">
                  <c:v>42915</c:v>
                </c:pt>
                <c:pt idx="173">
                  <c:v>42916</c:v>
                </c:pt>
                <c:pt idx="174">
                  <c:v>42919</c:v>
                </c:pt>
                <c:pt idx="175">
                  <c:v>42921</c:v>
                </c:pt>
                <c:pt idx="176">
                  <c:v>42922</c:v>
                </c:pt>
                <c:pt idx="177">
                  <c:v>42923</c:v>
                </c:pt>
                <c:pt idx="178">
                  <c:v>42926</c:v>
                </c:pt>
                <c:pt idx="179">
                  <c:v>42927</c:v>
                </c:pt>
                <c:pt idx="180">
                  <c:v>42928</c:v>
                </c:pt>
                <c:pt idx="181">
                  <c:v>42929</c:v>
                </c:pt>
                <c:pt idx="182">
                  <c:v>42930</c:v>
                </c:pt>
                <c:pt idx="183">
                  <c:v>42933</c:v>
                </c:pt>
                <c:pt idx="184">
                  <c:v>42934</c:v>
                </c:pt>
                <c:pt idx="185">
                  <c:v>42935</c:v>
                </c:pt>
                <c:pt idx="186">
                  <c:v>42936</c:v>
                </c:pt>
                <c:pt idx="187">
                  <c:v>42937</c:v>
                </c:pt>
                <c:pt idx="188">
                  <c:v>42940</c:v>
                </c:pt>
                <c:pt idx="189">
                  <c:v>42941</c:v>
                </c:pt>
                <c:pt idx="190">
                  <c:v>42942</c:v>
                </c:pt>
                <c:pt idx="191">
                  <c:v>42943</c:v>
                </c:pt>
                <c:pt idx="192">
                  <c:v>42944</c:v>
                </c:pt>
                <c:pt idx="193">
                  <c:v>42947</c:v>
                </c:pt>
                <c:pt idx="194">
                  <c:v>42948</c:v>
                </c:pt>
                <c:pt idx="195">
                  <c:v>42949</c:v>
                </c:pt>
                <c:pt idx="196">
                  <c:v>42950</c:v>
                </c:pt>
                <c:pt idx="197">
                  <c:v>42951</c:v>
                </c:pt>
                <c:pt idx="198">
                  <c:v>42954</c:v>
                </c:pt>
                <c:pt idx="199">
                  <c:v>42955</c:v>
                </c:pt>
                <c:pt idx="200">
                  <c:v>42956</c:v>
                </c:pt>
                <c:pt idx="201">
                  <c:v>42957</c:v>
                </c:pt>
                <c:pt idx="202">
                  <c:v>42958</c:v>
                </c:pt>
                <c:pt idx="203">
                  <c:v>42961</c:v>
                </c:pt>
                <c:pt idx="204">
                  <c:v>42962</c:v>
                </c:pt>
                <c:pt idx="205">
                  <c:v>42963</c:v>
                </c:pt>
                <c:pt idx="206">
                  <c:v>42964</c:v>
                </c:pt>
                <c:pt idx="207">
                  <c:v>42965</c:v>
                </c:pt>
                <c:pt idx="208">
                  <c:v>42968</c:v>
                </c:pt>
                <c:pt idx="209">
                  <c:v>42969</c:v>
                </c:pt>
                <c:pt idx="210">
                  <c:v>42970</c:v>
                </c:pt>
                <c:pt idx="211">
                  <c:v>42971</c:v>
                </c:pt>
                <c:pt idx="212">
                  <c:v>42972</c:v>
                </c:pt>
                <c:pt idx="213">
                  <c:v>42975</c:v>
                </c:pt>
                <c:pt idx="214">
                  <c:v>42976</c:v>
                </c:pt>
                <c:pt idx="215">
                  <c:v>42977</c:v>
                </c:pt>
                <c:pt idx="216">
                  <c:v>42978</c:v>
                </c:pt>
                <c:pt idx="217">
                  <c:v>42979</c:v>
                </c:pt>
                <c:pt idx="218">
                  <c:v>42983</c:v>
                </c:pt>
                <c:pt idx="219">
                  <c:v>42984</c:v>
                </c:pt>
                <c:pt idx="220">
                  <c:v>42985</c:v>
                </c:pt>
                <c:pt idx="221">
                  <c:v>42986</c:v>
                </c:pt>
                <c:pt idx="222">
                  <c:v>42989</c:v>
                </c:pt>
                <c:pt idx="223">
                  <c:v>42990</c:v>
                </c:pt>
                <c:pt idx="224">
                  <c:v>42991</c:v>
                </c:pt>
                <c:pt idx="225">
                  <c:v>42992</c:v>
                </c:pt>
                <c:pt idx="226">
                  <c:v>42993</c:v>
                </c:pt>
                <c:pt idx="227">
                  <c:v>42996</c:v>
                </c:pt>
                <c:pt idx="228">
                  <c:v>42997</c:v>
                </c:pt>
                <c:pt idx="229">
                  <c:v>42998</c:v>
                </c:pt>
                <c:pt idx="230">
                  <c:v>42999</c:v>
                </c:pt>
                <c:pt idx="231">
                  <c:v>43000</c:v>
                </c:pt>
                <c:pt idx="232">
                  <c:v>43003</c:v>
                </c:pt>
                <c:pt idx="233">
                  <c:v>43004</c:v>
                </c:pt>
                <c:pt idx="234">
                  <c:v>43005</c:v>
                </c:pt>
                <c:pt idx="235">
                  <c:v>43006</c:v>
                </c:pt>
                <c:pt idx="236">
                  <c:v>43007</c:v>
                </c:pt>
                <c:pt idx="237">
                  <c:v>43010</c:v>
                </c:pt>
                <c:pt idx="238">
                  <c:v>43011</c:v>
                </c:pt>
                <c:pt idx="239">
                  <c:v>43012</c:v>
                </c:pt>
                <c:pt idx="240">
                  <c:v>43013</c:v>
                </c:pt>
                <c:pt idx="241">
                  <c:v>43014</c:v>
                </c:pt>
                <c:pt idx="242">
                  <c:v>43017</c:v>
                </c:pt>
                <c:pt idx="243">
                  <c:v>43018</c:v>
                </c:pt>
                <c:pt idx="244">
                  <c:v>43019</c:v>
                </c:pt>
                <c:pt idx="245">
                  <c:v>43020</c:v>
                </c:pt>
                <c:pt idx="246">
                  <c:v>43021</c:v>
                </c:pt>
                <c:pt idx="247">
                  <c:v>43024</c:v>
                </c:pt>
                <c:pt idx="248">
                  <c:v>43025</c:v>
                </c:pt>
                <c:pt idx="249">
                  <c:v>43026</c:v>
                </c:pt>
                <c:pt idx="250">
                  <c:v>43027</c:v>
                </c:pt>
              </c:numCache>
            </c:numRef>
          </c:cat>
          <c:val>
            <c:numRef>
              <c:f>Sheet1!$F$2:$F$252</c:f>
              <c:numCache>
                <c:formatCode>General</c:formatCode>
                <c:ptCount val="251"/>
                <c:pt idx="0">
                  <c:v>64243549</c:v>
                </c:pt>
                <c:pt idx="1">
                  <c:v>52998430</c:v>
                </c:pt>
                <c:pt idx="2">
                  <c:v>78862046</c:v>
                </c:pt>
                <c:pt idx="3">
                  <c:v>47619312</c:v>
                </c:pt>
                <c:pt idx="4">
                  <c:v>37804176</c:v>
                </c:pt>
                <c:pt idx="5">
                  <c:v>77261334</c:v>
                </c:pt>
                <c:pt idx="6">
                  <c:v>42345904</c:v>
                </c:pt>
                <c:pt idx="7">
                  <c:v>39906861</c:v>
                </c:pt>
                <c:pt idx="8">
                  <c:v>33852218</c:v>
                </c:pt>
                <c:pt idx="9">
                  <c:v>33673558</c:v>
                </c:pt>
                <c:pt idx="10">
                  <c:v>32215709</c:v>
                </c:pt>
                <c:pt idx="11">
                  <c:v>36999238</c:v>
                </c:pt>
                <c:pt idx="12">
                  <c:v>37728535</c:v>
                </c:pt>
                <c:pt idx="13">
                  <c:v>38479532</c:v>
                </c:pt>
                <c:pt idx="14">
                  <c:v>71749547</c:v>
                </c:pt>
                <c:pt idx="15">
                  <c:v>39492150</c:v>
                </c:pt>
                <c:pt idx="16">
                  <c:v>29596401</c:v>
                </c:pt>
                <c:pt idx="17">
                  <c:v>28909399</c:v>
                </c:pt>
                <c:pt idx="18">
                  <c:v>78083174</c:v>
                </c:pt>
                <c:pt idx="19">
                  <c:v>124048654</c:v>
                </c:pt>
                <c:pt idx="20">
                  <c:v>62336214</c:v>
                </c:pt>
                <c:pt idx="21">
                  <c:v>65595921</c:v>
                </c:pt>
                <c:pt idx="22">
                  <c:v>71312775</c:v>
                </c:pt>
                <c:pt idx="23">
                  <c:v>34645960</c:v>
                </c:pt>
                <c:pt idx="24">
                  <c:v>14214120</c:v>
                </c:pt>
                <c:pt idx="25">
                  <c:v>25907789</c:v>
                </c:pt>
                <c:pt idx="26">
                  <c:v>54831388</c:v>
                </c:pt>
                <c:pt idx="27">
                  <c:v>36511914</c:v>
                </c:pt>
                <c:pt idx="28">
                  <c:v>56682384</c:v>
                </c:pt>
                <c:pt idx="29">
                  <c:v>42398936</c:v>
                </c:pt>
                <c:pt idx="30">
                  <c:v>31410058</c:v>
                </c:pt>
                <c:pt idx="31">
                  <c:v>92242854</c:v>
                </c:pt>
                <c:pt idx="32">
                  <c:v>54897332</c:v>
                </c:pt>
                <c:pt idx="33">
                  <c:v>104613009</c:v>
                </c:pt>
                <c:pt idx="34">
                  <c:v>60600759</c:v>
                </c:pt>
                <c:pt idx="35">
                  <c:v>63342940</c:v>
                </c:pt>
                <c:pt idx="36">
                  <c:v>46967790</c:v>
                </c:pt>
                <c:pt idx="37">
                  <c:v>46968552</c:v>
                </c:pt>
                <c:pt idx="38">
                  <c:v>48871302</c:v>
                </c:pt>
                <c:pt idx="39">
                  <c:v>77777741</c:v>
                </c:pt>
                <c:pt idx="40">
                  <c:v>46085840</c:v>
                </c:pt>
                <c:pt idx="41">
                  <c:v>59314159</c:v>
                </c:pt>
                <c:pt idx="42">
                  <c:v>44814131</c:v>
                </c:pt>
                <c:pt idx="43">
                  <c:v>36450756</c:v>
                </c:pt>
                <c:pt idx="44">
                  <c:v>32288235</c:v>
                </c:pt>
                <c:pt idx="45">
                  <c:v>44336488</c:v>
                </c:pt>
                <c:pt idx="46">
                  <c:v>71254459</c:v>
                </c:pt>
                <c:pt idx="47">
                  <c:v>50234261</c:v>
                </c:pt>
                <c:pt idx="48">
                  <c:v>44095368</c:v>
                </c:pt>
                <c:pt idx="49">
                  <c:v>55181960</c:v>
                </c:pt>
                <c:pt idx="50">
                  <c:v>40781190</c:v>
                </c:pt>
                <c:pt idx="51">
                  <c:v>38855214</c:v>
                </c:pt>
                <c:pt idx="52">
                  <c:v>34453462</c:v>
                </c:pt>
                <c:pt idx="53">
                  <c:v>37304797</c:v>
                </c:pt>
                <c:pt idx="54">
                  <c:v>29201580</c:v>
                </c:pt>
                <c:pt idx="55">
                  <c:v>39377016</c:v>
                </c:pt>
                <c:pt idx="56">
                  <c:v>75244087</c:v>
                </c:pt>
                <c:pt idx="57">
                  <c:v>38377455</c:v>
                </c:pt>
                <c:pt idx="58">
                  <c:v>70491802</c:v>
                </c:pt>
                <c:pt idx="59">
                  <c:v>51797592</c:v>
                </c:pt>
                <c:pt idx="60">
                  <c:v>46151282</c:v>
                </c:pt>
                <c:pt idx="61">
                  <c:v>27982147</c:v>
                </c:pt>
                <c:pt idx="62">
                  <c:v>27905681</c:v>
                </c:pt>
                <c:pt idx="63">
                  <c:v>43991188</c:v>
                </c:pt>
                <c:pt idx="64">
                  <c:v>61886202</c:v>
                </c:pt>
                <c:pt idx="65">
                  <c:v>35866570</c:v>
                </c:pt>
                <c:pt idx="66">
                  <c:v>32719173</c:v>
                </c:pt>
                <c:pt idx="67">
                  <c:v>37724991</c:v>
                </c:pt>
                <c:pt idx="68">
                  <c:v>53704949</c:v>
                </c:pt>
                <c:pt idx="69">
                  <c:v>165939278</c:v>
                </c:pt>
                <c:pt idx="70">
                  <c:v>116324549</c:v>
                </c:pt>
                <c:pt idx="71">
                  <c:v>60036740</c:v>
                </c:pt>
                <c:pt idx="72">
                  <c:v>140474084</c:v>
                </c:pt>
                <c:pt idx="73">
                  <c:v>158683771</c:v>
                </c:pt>
                <c:pt idx="74">
                  <c:v>75942906</c:v>
                </c:pt>
                <c:pt idx="75">
                  <c:v>73339932</c:v>
                </c:pt>
                <c:pt idx="76">
                  <c:v>54579343</c:v>
                </c:pt>
                <c:pt idx="77">
                  <c:v>57413113</c:v>
                </c:pt>
                <c:pt idx="78">
                  <c:v>40479052</c:v>
                </c:pt>
                <c:pt idx="79">
                  <c:v>33722253</c:v>
                </c:pt>
                <c:pt idx="80">
                  <c:v>52502531</c:v>
                </c:pt>
                <c:pt idx="81">
                  <c:v>40887978</c:v>
                </c:pt>
                <c:pt idx="82">
                  <c:v>66357063</c:v>
                </c:pt>
                <c:pt idx="83">
                  <c:v>71505039</c:v>
                </c:pt>
                <c:pt idx="84">
                  <c:v>80317617</c:v>
                </c:pt>
                <c:pt idx="85">
                  <c:v>46288614</c:v>
                </c:pt>
                <c:pt idx="86">
                  <c:v>95422869</c:v>
                </c:pt>
                <c:pt idx="87">
                  <c:v>141782979</c:v>
                </c:pt>
                <c:pt idx="88">
                  <c:v>73450388</c:v>
                </c:pt>
                <c:pt idx="89">
                  <c:v>104330930</c:v>
                </c:pt>
                <c:pt idx="90">
                  <c:v>163641702</c:v>
                </c:pt>
                <c:pt idx="91">
                  <c:v>117192621</c:v>
                </c:pt>
                <c:pt idx="92">
                  <c:v>76666266</c:v>
                </c:pt>
                <c:pt idx="93">
                  <c:v>71294747</c:v>
                </c:pt>
                <c:pt idx="94">
                  <c:v>45244233</c:v>
                </c:pt>
                <c:pt idx="95">
                  <c:v>65142157</c:v>
                </c:pt>
                <c:pt idx="96">
                  <c:v>73078146</c:v>
                </c:pt>
                <c:pt idx="97">
                  <c:v>52554505</c:v>
                </c:pt>
                <c:pt idx="98">
                  <c:v>55179561</c:v>
                </c:pt>
                <c:pt idx="99">
                  <c:v>44494793</c:v>
                </c:pt>
                <c:pt idx="100">
                  <c:v>224892327</c:v>
                </c:pt>
                <c:pt idx="101">
                  <c:v>91565591</c:v>
                </c:pt>
                <c:pt idx="102">
                  <c:v>72552725</c:v>
                </c:pt>
                <c:pt idx="103">
                  <c:v>61239502</c:v>
                </c:pt>
                <c:pt idx="104">
                  <c:v>44549945</c:v>
                </c:pt>
                <c:pt idx="105">
                  <c:v>50099472</c:v>
                </c:pt>
                <c:pt idx="106">
                  <c:v>42686840</c:v>
                </c:pt>
                <c:pt idx="107">
                  <c:v>37420153</c:v>
                </c:pt>
                <c:pt idx="108">
                  <c:v>37863470</c:v>
                </c:pt>
                <c:pt idx="109">
                  <c:v>44132830</c:v>
                </c:pt>
                <c:pt idx="110">
                  <c:v>84566239</c:v>
                </c:pt>
                <c:pt idx="111">
                  <c:v>48423677</c:v>
                </c:pt>
                <c:pt idx="112">
                  <c:v>58413020</c:v>
                </c:pt>
                <c:pt idx="113">
                  <c:v>58816711</c:v>
                </c:pt>
                <c:pt idx="114">
                  <c:v>139500105</c:v>
                </c:pt>
                <c:pt idx="115">
                  <c:v>70440981</c:v>
                </c:pt>
                <c:pt idx="116">
                  <c:v>47178017</c:v>
                </c:pt>
                <c:pt idx="117">
                  <c:v>59916607</c:v>
                </c:pt>
                <c:pt idx="118">
                  <c:v>37385363</c:v>
                </c:pt>
                <c:pt idx="119">
                  <c:v>53442631</c:v>
                </c:pt>
                <c:pt idx="120">
                  <c:v>38188238</c:v>
                </c:pt>
                <c:pt idx="121">
                  <c:v>37172004</c:v>
                </c:pt>
                <c:pt idx="122">
                  <c:v>36491056</c:v>
                </c:pt>
                <c:pt idx="123">
                  <c:v>41976064</c:v>
                </c:pt>
                <c:pt idx="124">
                  <c:v>25689590</c:v>
                </c:pt>
                <c:pt idx="125">
                  <c:v>36120264</c:v>
                </c:pt>
                <c:pt idx="126">
                  <c:v>35880950</c:v>
                </c:pt>
                <c:pt idx="127">
                  <c:v>36644522</c:v>
                </c:pt>
                <c:pt idx="128">
                  <c:v>31327634</c:v>
                </c:pt>
                <c:pt idx="129">
                  <c:v>50375992</c:v>
                </c:pt>
                <c:pt idx="130">
                  <c:v>68036349</c:v>
                </c:pt>
                <c:pt idx="131">
                  <c:v>268336455</c:v>
                </c:pt>
                <c:pt idx="132">
                  <c:v>140899380</c:v>
                </c:pt>
                <c:pt idx="133">
                  <c:v>77031372</c:v>
                </c:pt>
                <c:pt idx="134">
                  <c:v>51758963</c:v>
                </c:pt>
                <c:pt idx="135">
                  <c:v>35101132</c:v>
                </c:pt>
                <c:pt idx="136">
                  <c:v>51017346</c:v>
                </c:pt>
                <c:pt idx="137">
                  <c:v>65995889</c:v>
                </c:pt>
                <c:pt idx="138">
                  <c:v>72946523</c:v>
                </c:pt>
                <c:pt idx="139">
                  <c:v>56072619</c:v>
                </c:pt>
                <c:pt idx="140">
                  <c:v>52564965</c:v>
                </c:pt>
                <c:pt idx="141">
                  <c:v>164186884</c:v>
                </c:pt>
                <c:pt idx="142">
                  <c:v>160109462</c:v>
                </c:pt>
                <c:pt idx="143">
                  <c:v>86900076</c:v>
                </c:pt>
                <c:pt idx="144">
                  <c:v>50319692</c:v>
                </c:pt>
                <c:pt idx="145">
                  <c:v>78696444</c:v>
                </c:pt>
                <c:pt idx="146">
                  <c:v>49799586</c:v>
                </c:pt>
                <c:pt idx="147">
                  <c:v>43028139</c:v>
                </c:pt>
                <c:pt idx="148">
                  <c:v>33584259</c:v>
                </c:pt>
                <c:pt idx="149">
                  <c:v>31907640</c:v>
                </c:pt>
                <c:pt idx="150">
                  <c:v>35338977</c:v>
                </c:pt>
                <c:pt idx="151">
                  <c:v>42929027</c:v>
                </c:pt>
                <c:pt idx="152">
                  <c:v>48001971</c:v>
                </c:pt>
                <c:pt idx="153">
                  <c:v>43056165</c:v>
                </c:pt>
                <c:pt idx="154">
                  <c:v>66207307</c:v>
                </c:pt>
                <c:pt idx="155">
                  <c:v>114998567</c:v>
                </c:pt>
                <c:pt idx="156">
                  <c:v>151005890</c:v>
                </c:pt>
                <c:pt idx="157">
                  <c:v>89515129</c:v>
                </c:pt>
                <c:pt idx="158">
                  <c:v>167454433</c:v>
                </c:pt>
                <c:pt idx="159">
                  <c:v>125781768</c:v>
                </c:pt>
                <c:pt idx="160">
                  <c:v>87302253</c:v>
                </c:pt>
                <c:pt idx="161">
                  <c:v>51909425</c:v>
                </c:pt>
                <c:pt idx="162">
                  <c:v>61665981</c:v>
                </c:pt>
                <c:pt idx="163">
                  <c:v>59779528</c:v>
                </c:pt>
                <c:pt idx="164">
                  <c:v>61803552</c:v>
                </c:pt>
                <c:pt idx="165">
                  <c:v>118001536</c:v>
                </c:pt>
                <c:pt idx="166">
                  <c:v>188796125</c:v>
                </c:pt>
                <c:pt idx="167">
                  <c:v>149594245</c:v>
                </c:pt>
                <c:pt idx="168">
                  <c:v>200777337</c:v>
                </c:pt>
                <c:pt idx="169">
                  <c:v>101012533</c:v>
                </c:pt>
                <c:pt idx="170">
                  <c:v>89319697</c:v>
                </c:pt>
                <c:pt idx="171">
                  <c:v>85266909</c:v>
                </c:pt>
                <c:pt idx="172">
                  <c:v>87634359</c:v>
                </c:pt>
                <c:pt idx="173">
                  <c:v>59267384</c:v>
                </c:pt>
                <c:pt idx="174">
                  <c:v>39929101</c:v>
                </c:pt>
                <c:pt idx="175">
                  <c:v>99450235</c:v>
                </c:pt>
                <c:pt idx="176">
                  <c:v>88927822</c:v>
                </c:pt>
                <c:pt idx="177">
                  <c:v>88392137</c:v>
                </c:pt>
                <c:pt idx="178">
                  <c:v>78320196</c:v>
                </c:pt>
                <c:pt idx="179">
                  <c:v>71102292</c:v>
                </c:pt>
                <c:pt idx="180">
                  <c:v>78508397</c:v>
                </c:pt>
                <c:pt idx="181">
                  <c:v>111656888</c:v>
                </c:pt>
                <c:pt idx="182">
                  <c:v>82084552</c:v>
                </c:pt>
                <c:pt idx="183">
                  <c:v>71690790</c:v>
                </c:pt>
                <c:pt idx="184">
                  <c:v>78366510</c:v>
                </c:pt>
                <c:pt idx="185">
                  <c:v>51957812</c:v>
                </c:pt>
                <c:pt idx="186">
                  <c:v>47707464</c:v>
                </c:pt>
                <c:pt idx="187">
                  <c:v>51045674</c:v>
                </c:pt>
                <c:pt idx="188">
                  <c:v>71014864</c:v>
                </c:pt>
                <c:pt idx="189">
                  <c:v>98047389</c:v>
                </c:pt>
                <c:pt idx="190">
                  <c:v>236082958</c:v>
                </c:pt>
                <c:pt idx="191">
                  <c:v>130303657</c:v>
                </c:pt>
                <c:pt idx="192">
                  <c:v>66763754</c:v>
                </c:pt>
                <c:pt idx="193">
                  <c:v>69108676</c:v>
                </c:pt>
                <c:pt idx="194">
                  <c:v>49149861</c:v>
                </c:pt>
                <c:pt idx="195">
                  <c:v>67502194</c:v>
                </c:pt>
                <c:pt idx="196">
                  <c:v>52557354</c:v>
                </c:pt>
                <c:pt idx="197">
                  <c:v>64254045</c:v>
                </c:pt>
                <c:pt idx="198">
                  <c:v>57486768</c:v>
                </c:pt>
                <c:pt idx="199">
                  <c:v>47338001</c:v>
                </c:pt>
                <c:pt idx="200">
                  <c:v>58861491</c:v>
                </c:pt>
                <c:pt idx="201">
                  <c:v>83113365</c:v>
                </c:pt>
                <c:pt idx="202">
                  <c:v>63558840</c:v>
                </c:pt>
                <c:pt idx="203">
                  <c:v>64426061</c:v>
                </c:pt>
                <c:pt idx="204">
                  <c:v>57990255</c:v>
                </c:pt>
                <c:pt idx="205">
                  <c:v>64639428</c:v>
                </c:pt>
                <c:pt idx="206">
                  <c:v>47370978</c:v>
                </c:pt>
                <c:pt idx="207">
                  <c:v>37521694</c:v>
                </c:pt>
                <c:pt idx="208">
                  <c:v>58888505</c:v>
                </c:pt>
                <c:pt idx="209">
                  <c:v>39033223</c:v>
                </c:pt>
                <c:pt idx="210">
                  <c:v>44345380</c:v>
                </c:pt>
                <c:pt idx="211">
                  <c:v>37269674</c:v>
                </c:pt>
                <c:pt idx="212">
                  <c:v>29732049</c:v>
                </c:pt>
                <c:pt idx="213">
                  <c:v>35969587</c:v>
                </c:pt>
                <c:pt idx="214">
                  <c:v>33618112</c:v>
                </c:pt>
                <c:pt idx="215">
                  <c:v>43932966</c:v>
                </c:pt>
                <c:pt idx="216">
                  <c:v>51822102</c:v>
                </c:pt>
                <c:pt idx="217">
                  <c:v>53158562</c:v>
                </c:pt>
                <c:pt idx="218">
                  <c:v>51578710</c:v>
                </c:pt>
                <c:pt idx="219">
                  <c:v>34182430</c:v>
                </c:pt>
                <c:pt idx="220">
                  <c:v>35816911</c:v>
                </c:pt>
                <c:pt idx="221">
                  <c:v>60886232</c:v>
                </c:pt>
                <c:pt idx="222">
                  <c:v>43346052</c:v>
                </c:pt>
                <c:pt idx="223">
                  <c:v>54413148</c:v>
                </c:pt>
                <c:pt idx="224">
                  <c:v>37210654</c:v>
                </c:pt>
                <c:pt idx="225">
                  <c:v>37220155</c:v>
                </c:pt>
                <c:pt idx="226">
                  <c:v>50337411</c:v>
                </c:pt>
                <c:pt idx="227">
                  <c:v>83517385</c:v>
                </c:pt>
                <c:pt idx="228">
                  <c:v>65455230</c:v>
                </c:pt>
                <c:pt idx="229">
                  <c:v>102682437</c:v>
                </c:pt>
                <c:pt idx="230">
                  <c:v>166821947</c:v>
                </c:pt>
                <c:pt idx="231">
                  <c:v>50546957</c:v>
                </c:pt>
                <c:pt idx="232">
                  <c:v>84172237</c:v>
                </c:pt>
                <c:pt idx="233">
                  <c:v>68302025</c:v>
                </c:pt>
                <c:pt idx="234">
                  <c:v>59651021</c:v>
                </c:pt>
                <c:pt idx="235">
                  <c:v>35812311</c:v>
                </c:pt>
                <c:pt idx="236">
                  <c:v>33926900</c:v>
                </c:pt>
                <c:pt idx="237">
                  <c:v>34461080</c:v>
                </c:pt>
                <c:pt idx="238">
                  <c:v>85174031</c:v>
                </c:pt>
                <c:pt idx="239">
                  <c:v>42303159</c:v>
                </c:pt>
                <c:pt idx="240">
                  <c:v>34758604</c:v>
                </c:pt>
                <c:pt idx="241">
                  <c:v>28258656</c:v>
                </c:pt>
                <c:pt idx="242">
                  <c:v>54032528</c:v>
                </c:pt>
                <c:pt idx="243">
                  <c:v>43303955</c:v>
                </c:pt>
                <c:pt idx="244">
                  <c:v>38746553</c:v>
                </c:pt>
                <c:pt idx="245">
                  <c:v>69874095</c:v>
                </c:pt>
                <c:pt idx="246">
                  <c:v>37515843</c:v>
                </c:pt>
                <c:pt idx="247">
                  <c:v>34136783</c:v>
                </c:pt>
                <c:pt idx="248">
                  <c:v>28995567</c:v>
                </c:pt>
                <c:pt idx="249">
                  <c:v>39020286</c:v>
                </c:pt>
                <c:pt idx="250">
                  <c:v>33795708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568158336"/>
        <c:axId val="-568144192"/>
      </c:bar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Sheet1!$A$2:$A$252</c:f>
              <c:numCache>
                <c:formatCode>m/d/yyyy</c:formatCode>
                <c:ptCount val="251"/>
                <c:pt idx="0">
                  <c:v>42664</c:v>
                </c:pt>
                <c:pt idx="1">
                  <c:v>42667</c:v>
                </c:pt>
                <c:pt idx="2">
                  <c:v>42668</c:v>
                </c:pt>
                <c:pt idx="3">
                  <c:v>42669</c:v>
                </c:pt>
                <c:pt idx="4">
                  <c:v>42670</c:v>
                </c:pt>
                <c:pt idx="5">
                  <c:v>42671</c:v>
                </c:pt>
                <c:pt idx="6">
                  <c:v>42674</c:v>
                </c:pt>
                <c:pt idx="7">
                  <c:v>42675</c:v>
                </c:pt>
                <c:pt idx="8">
                  <c:v>42676</c:v>
                </c:pt>
                <c:pt idx="9">
                  <c:v>42677</c:v>
                </c:pt>
                <c:pt idx="10">
                  <c:v>42678</c:v>
                </c:pt>
                <c:pt idx="11">
                  <c:v>42681</c:v>
                </c:pt>
                <c:pt idx="12">
                  <c:v>42682</c:v>
                </c:pt>
                <c:pt idx="13">
                  <c:v>42683</c:v>
                </c:pt>
                <c:pt idx="14">
                  <c:v>42684</c:v>
                </c:pt>
                <c:pt idx="15">
                  <c:v>42685</c:v>
                </c:pt>
                <c:pt idx="16">
                  <c:v>42688</c:v>
                </c:pt>
                <c:pt idx="17">
                  <c:v>42689</c:v>
                </c:pt>
                <c:pt idx="18">
                  <c:v>42690</c:v>
                </c:pt>
                <c:pt idx="19">
                  <c:v>42691</c:v>
                </c:pt>
                <c:pt idx="20">
                  <c:v>42692</c:v>
                </c:pt>
                <c:pt idx="21">
                  <c:v>42695</c:v>
                </c:pt>
                <c:pt idx="22">
                  <c:v>42696</c:v>
                </c:pt>
                <c:pt idx="23">
                  <c:v>42697</c:v>
                </c:pt>
                <c:pt idx="24">
                  <c:v>42699</c:v>
                </c:pt>
                <c:pt idx="25">
                  <c:v>42702</c:v>
                </c:pt>
                <c:pt idx="26">
                  <c:v>42703</c:v>
                </c:pt>
                <c:pt idx="27">
                  <c:v>42704</c:v>
                </c:pt>
                <c:pt idx="28">
                  <c:v>42705</c:v>
                </c:pt>
                <c:pt idx="29">
                  <c:v>42706</c:v>
                </c:pt>
                <c:pt idx="30">
                  <c:v>42709</c:v>
                </c:pt>
                <c:pt idx="31">
                  <c:v>42710</c:v>
                </c:pt>
                <c:pt idx="32">
                  <c:v>42711</c:v>
                </c:pt>
                <c:pt idx="33">
                  <c:v>42712</c:v>
                </c:pt>
                <c:pt idx="34">
                  <c:v>42713</c:v>
                </c:pt>
                <c:pt idx="35">
                  <c:v>42716</c:v>
                </c:pt>
                <c:pt idx="36">
                  <c:v>42717</c:v>
                </c:pt>
                <c:pt idx="37">
                  <c:v>42718</c:v>
                </c:pt>
                <c:pt idx="38">
                  <c:v>42719</c:v>
                </c:pt>
                <c:pt idx="39">
                  <c:v>42720</c:v>
                </c:pt>
                <c:pt idx="40">
                  <c:v>42723</c:v>
                </c:pt>
                <c:pt idx="41">
                  <c:v>42724</c:v>
                </c:pt>
                <c:pt idx="42">
                  <c:v>42725</c:v>
                </c:pt>
                <c:pt idx="43">
                  <c:v>42726</c:v>
                </c:pt>
                <c:pt idx="44">
                  <c:v>42727</c:v>
                </c:pt>
                <c:pt idx="45">
                  <c:v>42731</c:v>
                </c:pt>
                <c:pt idx="46">
                  <c:v>42732</c:v>
                </c:pt>
                <c:pt idx="47">
                  <c:v>42733</c:v>
                </c:pt>
                <c:pt idx="48">
                  <c:v>42734</c:v>
                </c:pt>
                <c:pt idx="49">
                  <c:v>42738</c:v>
                </c:pt>
                <c:pt idx="50">
                  <c:v>42739</c:v>
                </c:pt>
                <c:pt idx="51">
                  <c:v>42740</c:v>
                </c:pt>
                <c:pt idx="52">
                  <c:v>42741</c:v>
                </c:pt>
                <c:pt idx="53">
                  <c:v>42744</c:v>
                </c:pt>
                <c:pt idx="54">
                  <c:v>42745</c:v>
                </c:pt>
                <c:pt idx="55">
                  <c:v>42746</c:v>
                </c:pt>
                <c:pt idx="56">
                  <c:v>42747</c:v>
                </c:pt>
                <c:pt idx="57">
                  <c:v>42748</c:v>
                </c:pt>
                <c:pt idx="58">
                  <c:v>42752</c:v>
                </c:pt>
                <c:pt idx="59">
                  <c:v>42753</c:v>
                </c:pt>
                <c:pt idx="60">
                  <c:v>42754</c:v>
                </c:pt>
                <c:pt idx="61">
                  <c:v>42755</c:v>
                </c:pt>
                <c:pt idx="62">
                  <c:v>42758</c:v>
                </c:pt>
                <c:pt idx="63">
                  <c:v>42759</c:v>
                </c:pt>
                <c:pt idx="64">
                  <c:v>42760</c:v>
                </c:pt>
                <c:pt idx="65">
                  <c:v>42761</c:v>
                </c:pt>
                <c:pt idx="66">
                  <c:v>42762</c:v>
                </c:pt>
                <c:pt idx="67">
                  <c:v>42765</c:v>
                </c:pt>
                <c:pt idx="68">
                  <c:v>42766</c:v>
                </c:pt>
                <c:pt idx="69">
                  <c:v>42767</c:v>
                </c:pt>
                <c:pt idx="70">
                  <c:v>42768</c:v>
                </c:pt>
                <c:pt idx="71">
                  <c:v>42769</c:v>
                </c:pt>
                <c:pt idx="72">
                  <c:v>42772</c:v>
                </c:pt>
                <c:pt idx="73">
                  <c:v>42773</c:v>
                </c:pt>
                <c:pt idx="74">
                  <c:v>42774</c:v>
                </c:pt>
                <c:pt idx="75">
                  <c:v>42775</c:v>
                </c:pt>
                <c:pt idx="76">
                  <c:v>42776</c:v>
                </c:pt>
                <c:pt idx="77">
                  <c:v>42779</c:v>
                </c:pt>
                <c:pt idx="78">
                  <c:v>42780</c:v>
                </c:pt>
                <c:pt idx="79">
                  <c:v>42781</c:v>
                </c:pt>
                <c:pt idx="80">
                  <c:v>42782</c:v>
                </c:pt>
                <c:pt idx="81">
                  <c:v>42783</c:v>
                </c:pt>
                <c:pt idx="82">
                  <c:v>42787</c:v>
                </c:pt>
                <c:pt idx="83">
                  <c:v>42788</c:v>
                </c:pt>
                <c:pt idx="84">
                  <c:v>42789</c:v>
                </c:pt>
                <c:pt idx="85">
                  <c:v>42790</c:v>
                </c:pt>
                <c:pt idx="86">
                  <c:v>42793</c:v>
                </c:pt>
                <c:pt idx="87">
                  <c:v>42794</c:v>
                </c:pt>
                <c:pt idx="88">
                  <c:v>42795</c:v>
                </c:pt>
                <c:pt idx="89">
                  <c:v>42796</c:v>
                </c:pt>
                <c:pt idx="90">
                  <c:v>42797</c:v>
                </c:pt>
                <c:pt idx="91">
                  <c:v>42800</c:v>
                </c:pt>
                <c:pt idx="92">
                  <c:v>42801</c:v>
                </c:pt>
                <c:pt idx="93">
                  <c:v>42802</c:v>
                </c:pt>
                <c:pt idx="94">
                  <c:v>42803</c:v>
                </c:pt>
                <c:pt idx="95">
                  <c:v>42804</c:v>
                </c:pt>
                <c:pt idx="96">
                  <c:v>42807</c:v>
                </c:pt>
                <c:pt idx="97">
                  <c:v>42808</c:v>
                </c:pt>
                <c:pt idx="98">
                  <c:v>42809</c:v>
                </c:pt>
                <c:pt idx="99">
                  <c:v>42810</c:v>
                </c:pt>
                <c:pt idx="100">
                  <c:v>42811</c:v>
                </c:pt>
                <c:pt idx="101">
                  <c:v>42814</c:v>
                </c:pt>
                <c:pt idx="102">
                  <c:v>42815</c:v>
                </c:pt>
                <c:pt idx="103">
                  <c:v>42816</c:v>
                </c:pt>
                <c:pt idx="104">
                  <c:v>42817</c:v>
                </c:pt>
                <c:pt idx="105">
                  <c:v>42818</c:v>
                </c:pt>
                <c:pt idx="106">
                  <c:v>42821</c:v>
                </c:pt>
                <c:pt idx="107">
                  <c:v>42822</c:v>
                </c:pt>
                <c:pt idx="108">
                  <c:v>42823</c:v>
                </c:pt>
                <c:pt idx="109">
                  <c:v>42824</c:v>
                </c:pt>
                <c:pt idx="110">
                  <c:v>42825</c:v>
                </c:pt>
                <c:pt idx="111">
                  <c:v>42828</c:v>
                </c:pt>
                <c:pt idx="112">
                  <c:v>42829</c:v>
                </c:pt>
                <c:pt idx="113">
                  <c:v>42830</c:v>
                </c:pt>
                <c:pt idx="114">
                  <c:v>42831</c:v>
                </c:pt>
                <c:pt idx="115">
                  <c:v>42832</c:v>
                </c:pt>
                <c:pt idx="116">
                  <c:v>42835</c:v>
                </c:pt>
                <c:pt idx="117">
                  <c:v>42836</c:v>
                </c:pt>
                <c:pt idx="118">
                  <c:v>42837</c:v>
                </c:pt>
                <c:pt idx="119">
                  <c:v>42838</c:v>
                </c:pt>
                <c:pt idx="120">
                  <c:v>42842</c:v>
                </c:pt>
                <c:pt idx="121">
                  <c:v>42843</c:v>
                </c:pt>
                <c:pt idx="122">
                  <c:v>42844</c:v>
                </c:pt>
                <c:pt idx="123">
                  <c:v>42845</c:v>
                </c:pt>
                <c:pt idx="124">
                  <c:v>42846</c:v>
                </c:pt>
                <c:pt idx="125">
                  <c:v>42849</c:v>
                </c:pt>
                <c:pt idx="126">
                  <c:v>42850</c:v>
                </c:pt>
                <c:pt idx="127">
                  <c:v>42851</c:v>
                </c:pt>
                <c:pt idx="128">
                  <c:v>42852</c:v>
                </c:pt>
                <c:pt idx="129">
                  <c:v>42853</c:v>
                </c:pt>
                <c:pt idx="130">
                  <c:v>42856</c:v>
                </c:pt>
                <c:pt idx="131">
                  <c:v>42857</c:v>
                </c:pt>
                <c:pt idx="132">
                  <c:v>42858</c:v>
                </c:pt>
                <c:pt idx="133">
                  <c:v>42859</c:v>
                </c:pt>
                <c:pt idx="134">
                  <c:v>42860</c:v>
                </c:pt>
                <c:pt idx="135">
                  <c:v>42863</c:v>
                </c:pt>
                <c:pt idx="136">
                  <c:v>42864</c:v>
                </c:pt>
                <c:pt idx="137">
                  <c:v>42865</c:v>
                </c:pt>
                <c:pt idx="138">
                  <c:v>42866</c:v>
                </c:pt>
                <c:pt idx="139">
                  <c:v>42867</c:v>
                </c:pt>
                <c:pt idx="140">
                  <c:v>42870</c:v>
                </c:pt>
                <c:pt idx="141">
                  <c:v>42871</c:v>
                </c:pt>
                <c:pt idx="142">
                  <c:v>42872</c:v>
                </c:pt>
                <c:pt idx="143">
                  <c:v>42873</c:v>
                </c:pt>
                <c:pt idx="144">
                  <c:v>42874</c:v>
                </c:pt>
                <c:pt idx="145">
                  <c:v>42877</c:v>
                </c:pt>
                <c:pt idx="146">
                  <c:v>42878</c:v>
                </c:pt>
                <c:pt idx="147">
                  <c:v>42879</c:v>
                </c:pt>
                <c:pt idx="148">
                  <c:v>42880</c:v>
                </c:pt>
                <c:pt idx="149">
                  <c:v>42881</c:v>
                </c:pt>
                <c:pt idx="150">
                  <c:v>42885</c:v>
                </c:pt>
                <c:pt idx="151">
                  <c:v>42886</c:v>
                </c:pt>
                <c:pt idx="152">
                  <c:v>42887</c:v>
                </c:pt>
                <c:pt idx="153">
                  <c:v>42888</c:v>
                </c:pt>
                <c:pt idx="154">
                  <c:v>42891</c:v>
                </c:pt>
                <c:pt idx="155">
                  <c:v>42892</c:v>
                </c:pt>
                <c:pt idx="156">
                  <c:v>42893</c:v>
                </c:pt>
                <c:pt idx="157">
                  <c:v>42894</c:v>
                </c:pt>
                <c:pt idx="158">
                  <c:v>42895</c:v>
                </c:pt>
                <c:pt idx="159">
                  <c:v>42898</c:v>
                </c:pt>
                <c:pt idx="160">
                  <c:v>42899</c:v>
                </c:pt>
                <c:pt idx="161">
                  <c:v>42900</c:v>
                </c:pt>
                <c:pt idx="162">
                  <c:v>42901</c:v>
                </c:pt>
                <c:pt idx="163">
                  <c:v>42902</c:v>
                </c:pt>
                <c:pt idx="164">
                  <c:v>42905</c:v>
                </c:pt>
                <c:pt idx="165">
                  <c:v>42906</c:v>
                </c:pt>
                <c:pt idx="166">
                  <c:v>42907</c:v>
                </c:pt>
                <c:pt idx="167">
                  <c:v>42908</c:v>
                </c:pt>
                <c:pt idx="168">
                  <c:v>42909</c:v>
                </c:pt>
                <c:pt idx="169">
                  <c:v>42912</c:v>
                </c:pt>
                <c:pt idx="170">
                  <c:v>42913</c:v>
                </c:pt>
                <c:pt idx="171">
                  <c:v>42914</c:v>
                </c:pt>
                <c:pt idx="172">
                  <c:v>42915</c:v>
                </c:pt>
                <c:pt idx="173">
                  <c:v>42916</c:v>
                </c:pt>
                <c:pt idx="174">
                  <c:v>42919</c:v>
                </c:pt>
                <c:pt idx="175">
                  <c:v>42921</c:v>
                </c:pt>
                <c:pt idx="176">
                  <c:v>42922</c:v>
                </c:pt>
                <c:pt idx="177">
                  <c:v>42923</c:v>
                </c:pt>
                <c:pt idx="178">
                  <c:v>42926</c:v>
                </c:pt>
                <c:pt idx="179">
                  <c:v>42927</c:v>
                </c:pt>
                <c:pt idx="180">
                  <c:v>42928</c:v>
                </c:pt>
                <c:pt idx="181">
                  <c:v>42929</c:v>
                </c:pt>
                <c:pt idx="182">
                  <c:v>42930</c:v>
                </c:pt>
                <c:pt idx="183">
                  <c:v>42933</c:v>
                </c:pt>
                <c:pt idx="184">
                  <c:v>42934</c:v>
                </c:pt>
                <c:pt idx="185">
                  <c:v>42935</c:v>
                </c:pt>
                <c:pt idx="186">
                  <c:v>42936</c:v>
                </c:pt>
                <c:pt idx="187">
                  <c:v>42937</c:v>
                </c:pt>
                <c:pt idx="188">
                  <c:v>42940</c:v>
                </c:pt>
                <c:pt idx="189">
                  <c:v>42941</c:v>
                </c:pt>
                <c:pt idx="190">
                  <c:v>42942</c:v>
                </c:pt>
                <c:pt idx="191">
                  <c:v>42943</c:v>
                </c:pt>
                <c:pt idx="192">
                  <c:v>42944</c:v>
                </c:pt>
                <c:pt idx="193">
                  <c:v>42947</c:v>
                </c:pt>
                <c:pt idx="194">
                  <c:v>42948</c:v>
                </c:pt>
                <c:pt idx="195">
                  <c:v>42949</c:v>
                </c:pt>
                <c:pt idx="196">
                  <c:v>42950</c:v>
                </c:pt>
                <c:pt idx="197">
                  <c:v>42951</c:v>
                </c:pt>
                <c:pt idx="198">
                  <c:v>42954</c:v>
                </c:pt>
                <c:pt idx="199">
                  <c:v>42955</c:v>
                </c:pt>
                <c:pt idx="200">
                  <c:v>42956</c:v>
                </c:pt>
                <c:pt idx="201">
                  <c:v>42957</c:v>
                </c:pt>
                <c:pt idx="202">
                  <c:v>42958</c:v>
                </c:pt>
                <c:pt idx="203">
                  <c:v>42961</c:v>
                </c:pt>
                <c:pt idx="204">
                  <c:v>42962</c:v>
                </c:pt>
                <c:pt idx="205">
                  <c:v>42963</c:v>
                </c:pt>
                <c:pt idx="206">
                  <c:v>42964</c:v>
                </c:pt>
                <c:pt idx="207">
                  <c:v>42965</c:v>
                </c:pt>
                <c:pt idx="208">
                  <c:v>42968</c:v>
                </c:pt>
                <c:pt idx="209">
                  <c:v>42969</c:v>
                </c:pt>
                <c:pt idx="210">
                  <c:v>42970</c:v>
                </c:pt>
                <c:pt idx="211">
                  <c:v>42971</c:v>
                </c:pt>
                <c:pt idx="212">
                  <c:v>42972</c:v>
                </c:pt>
                <c:pt idx="213">
                  <c:v>42975</c:v>
                </c:pt>
                <c:pt idx="214">
                  <c:v>42976</c:v>
                </c:pt>
                <c:pt idx="215">
                  <c:v>42977</c:v>
                </c:pt>
                <c:pt idx="216">
                  <c:v>42978</c:v>
                </c:pt>
                <c:pt idx="217">
                  <c:v>42979</c:v>
                </c:pt>
                <c:pt idx="218">
                  <c:v>42983</c:v>
                </c:pt>
                <c:pt idx="219">
                  <c:v>42984</c:v>
                </c:pt>
                <c:pt idx="220">
                  <c:v>42985</c:v>
                </c:pt>
                <c:pt idx="221">
                  <c:v>42986</c:v>
                </c:pt>
                <c:pt idx="222">
                  <c:v>42989</c:v>
                </c:pt>
                <c:pt idx="223">
                  <c:v>42990</c:v>
                </c:pt>
                <c:pt idx="224">
                  <c:v>42991</c:v>
                </c:pt>
                <c:pt idx="225">
                  <c:v>42992</c:v>
                </c:pt>
                <c:pt idx="226">
                  <c:v>42993</c:v>
                </c:pt>
                <c:pt idx="227">
                  <c:v>42996</c:v>
                </c:pt>
                <c:pt idx="228">
                  <c:v>42997</c:v>
                </c:pt>
                <c:pt idx="229">
                  <c:v>42998</c:v>
                </c:pt>
                <c:pt idx="230">
                  <c:v>42999</c:v>
                </c:pt>
                <c:pt idx="231">
                  <c:v>43000</c:v>
                </c:pt>
                <c:pt idx="232">
                  <c:v>43003</c:v>
                </c:pt>
                <c:pt idx="233">
                  <c:v>43004</c:v>
                </c:pt>
                <c:pt idx="234">
                  <c:v>43005</c:v>
                </c:pt>
                <c:pt idx="235">
                  <c:v>43006</c:v>
                </c:pt>
                <c:pt idx="236">
                  <c:v>43007</c:v>
                </c:pt>
                <c:pt idx="237">
                  <c:v>43010</c:v>
                </c:pt>
                <c:pt idx="238">
                  <c:v>43011</c:v>
                </c:pt>
                <c:pt idx="239">
                  <c:v>43012</c:v>
                </c:pt>
                <c:pt idx="240">
                  <c:v>43013</c:v>
                </c:pt>
                <c:pt idx="241">
                  <c:v>43014</c:v>
                </c:pt>
                <c:pt idx="242">
                  <c:v>43017</c:v>
                </c:pt>
                <c:pt idx="243">
                  <c:v>43018</c:v>
                </c:pt>
                <c:pt idx="244">
                  <c:v>43019</c:v>
                </c:pt>
                <c:pt idx="245">
                  <c:v>43020</c:v>
                </c:pt>
                <c:pt idx="246">
                  <c:v>43021</c:v>
                </c:pt>
                <c:pt idx="247">
                  <c:v>43024</c:v>
                </c:pt>
                <c:pt idx="248">
                  <c:v>43025</c:v>
                </c:pt>
                <c:pt idx="249">
                  <c:v>43026</c:v>
                </c:pt>
                <c:pt idx="250">
                  <c:v>43027</c:v>
                </c:pt>
              </c:numCache>
            </c:numRef>
          </c:cat>
          <c:val>
            <c:numRef>
              <c:f>Sheet1!$B$2:$B$252</c:f>
              <c:numCache>
                <c:formatCode>General</c:formatCode>
                <c:ptCount val="251"/>
                <c:pt idx="0">
                  <c:v>6.5</c:v>
                </c:pt>
                <c:pt idx="1">
                  <c:v>6.57</c:v>
                </c:pt>
                <c:pt idx="2">
                  <c:v>6.9</c:v>
                </c:pt>
                <c:pt idx="3">
                  <c:v>7.4</c:v>
                </c:pt>
                <c:pt idx="4">
                  <c:v>7.44</c:v>
                </c:pt>
                <c:pt idx="5">
                  <c:v>7.1</c:v>
                </c:pt>
                <c:pt idx="6">
                  <c:v>7.24</c:v>
                </c:pt>
                <c:pt idx="7">
                  <c:v>7.32</c:v>
                </c:pt>
                <c:pt idx="8">
                  <c:v>7.03</c:v>
                </c:pt>
                <c:pt idx="9">
                  <c:v>6.78</c:v>
                </c:pt>
                <c:pt idx="10">
                  <c:v>6.69</c:v>
                </c:pt>
                <c:pt idx="11">
                  <c:v>6.79</c:v>
                </c:pt>
                <c:pt idx="12">
                  <c:v>6.85</c:v>
                </c:pt>
                <c:pt idx="13">
                  <c:v>6.7</c:v>
                </c:pt>
                <c:pt idx="14">
                  <c:v>6.82</c:v>
                </c:pt>
                <c:pt idx="15">
                  <c:v>6.64</c:v>
                </c:pt>
                <c:pt idx="16">
                  <c:v>6.83</c:v>
                </c:pt>
                <c:pt idx="17">
                  <c:v>6.82</c:v>
                </c:pt>
                <c:pt idx="18">
                  <c:v>7.09</c:v>
                </c:pt>
                <c:pt idx="19">
                  <c:v>7.79</c:v>
                </c:pt>
                <c:pt idx="20">
                  <c:v>8.68</c:v>
                </c:pt>
                <c:pt idx="21">
                  <c:v>8.8699999999999992</c:v>
                </c:pt>
                <c:pt idx="22">
                  <c:v>9.0500000000000007</c:v>
                </c:pt>
                <c:pt idx="23">
                  <c:v>8.7200000000000006</c:v>
                </c:pt>
                <c:pt idx="24">
                  <c:v>8.8000000000000007</c:v>
                </c:pt>
                <c:pt idx="25">
                  <c:v>8.7200000000000006</c:v>
                </c:pt>
                <c:pt idx="26">
                  <c:v>9</c:v>
                </c:pt>
                <c:pt idx="27">
                  <c:v>9.02</c:v>
                </c:pt>
                <c:pt idx="28">
                  <c:v>8.92</c:v>
                </c:pt>
                <c:pt idx="29">
                  <c:v>8.3800000000000008</c:v>
                </c:pt>
                <c:pt idx="30">
                  <c:v>8.69</c:v>
                </c:pt>
                <c:pt idx="31">
                  <c:v>8.9499999999999993</c:v>
                </c:pt>
                <c:pt idx="32">
                  <c:v>9.65</c:v>
                </c:pt>
                <c:pt idx="33">
                  <c:v>9.9</c:v>
                </c:pt>
                <c:pt idx="34">
                  <c:v>10.38</c:v>
                </c:pt>
                <c:pt idx="35">
                  <c:v>10.4</c:v>
                </c:pt>
                <c:pt idx="36">
                  <c:v>10.75</c:v>
                </c:pt>
                <c:pt idx="37">
                  <c:v>10.43</c:v>
                </c:pt>
                <c:pt idx="38">
                  <c:v>10.68</c:v>
                </c:pt>
                <c:pt idx="39">
                  <c:v>10.94</c:v>
                </c:pt>
                <c:pt idx="40">
                  <c:v>10.81</c:v>
                </c:pt>
                <c:pt idx="41">
                  <c:v>11.19</c:v>
                </c:pt>
                <c:pt idx="42">
                  <c:v>11.61</c:v>
                </c:pt>
                <c:pt idx="43">
                  <c:v>11.65</c:v>
                </c:pt>
                <c:pt idx="44">
                  <c:v>11.3</c:v>
                </c:pt>
                <c:pt idx="45">
                  <c:v>11.65</c:v>
                </c:pt>
                <c:pt idx="46">
                  <c:v>12.28</c:v>
                </c:pt>
                <c:pt idx="47">
                  <c:v>11.24</c:v>
                </c:pt>
                <c:pt idx="48">
                  <c:v>11.7</c:v>
                </c:pt>
                <c:pt idx="49">
                  <c:v>11.42</c:v>
                </c:pt>
                <c:pt idx="50">
                  <c:v>11.45</c:v>
                </c:pt>
                <c:pt idx="51">
                  <c:v>11.43</c:v>
                </c:pt>
                <c:pt idx="52">
                  <c:v>11.29</c:v>
                </c:pt>
                <c:pt idx="53">
                  <c:v>11.37</c:v>
                </c:pt>
                <c:pt idx="54">
                  <c:v>11.55</c:v>
                </c:pt>
                <c:pt idx="55">
                  <c:v>11.39</c:v>
                </c:pt>
                <c:pt idx="56">
                  <c:v>10.98</c:v>
                </c:pt>
                <c:pt idx="57">
                  <c:v>10.79</c:v>
                </c:pt>
                <c:pt idx="58">
                  <c:v>10.17</c:v>
                </c:pt>
                <c:pt idx="59">
                  <c:v>9.5399999999999991</c:v>
                </c:pt>
                <c:pt idx="60">
                  <c:v>9.92</c:v>
                </c:pt>
                <c:pt idx="61">
                  <c:v>9.8800000000000008</c:v>
                </c:pt>
                <c:pt idx="62">
                  <c:v>9.68</c:v>
                </c:pt>
                <c:pt idx="63">
                  <c:v>9.9499999999999993</c:v>
                </c:pt>
                <c:pt idx="64">
                  <c:v>10.74</c:v>
                </c:pt>
                <c:pt idx="65">
                  <c:v>10.35</c:v>
                </c:pt>
                <c:pt idx="66">
                  <c:v>10.6</c:v>
                </c:pt>
                <c:pt idx="67">
                  <c:v>10.62</c:v>
                </c:pt>
                <c:pt idx="68">
                  <c:v>10.6</c:v>
                </c:pt>
                <c:pt idx="69">
                  <c:v>10.9</c:v>
                </c:pt>
                <c:pt idx="70">
                  <c:v>11.98</c:v>
                </c:pt>
                <c:pt idx="71">
                  <c:v>12.37</c:v>
                </c:pt>
                <c:pt idx="72">
                  <c:v>12.46</c:v>
                </c:pt>
                <c:pt idx="73">
                  <c:v>14.05</c:v>
                </c:pt>
                <c:pt idx="74">
                  <c:v>13.21</c:v>
                </c:pt>
                <c:pt idx="75">
                  <c:v>13.78</c:v>
                </c:pt>
                <c:pt idx="76">
                  <c:v>13.86</c:v>
                </c:pt>
                <c:pt idx="77">
                  <c:v>13.7</c:v>
                </c:pt>
                <c:pt idx="78">
                  <c:v>13.43</c:v>
                </c:pt>
                <c:pt idx="79">
                  <c:v>13.2</c:v>
                </c:pt>
                <c:pt idx="80">
                  <c:v>13.25</c:v>
                </c:pt>
                <c:pt idx="81">
                  <c:v>12.79</c:v>
                </c:pt>
                <c:pt idx="82">
                  <c:v>13.41</c:v>
                </c:pt>
                <c:pt idx="83">
                  <c:v>14.3</c:v>
                </c:pt>
                <c:pt idx="84">
                  <c:v>14.2</c:v>
                </c:pt>
                <c:pt idx="85">
                  <c:v>14</c:v>
                </c:pt>
                <c:pt idx="86">
                  <c:v>14.27</c:v>
                </c:pt>
                <c:pt idx="87">
                  <c:v>15.45</c:v>
                </c:pt>
                <c:pt idx="88">
                  <c:v>15.08</c:v>
                </c:pt>
                <c:pt idx="89">
                  <c:v>14.59</c:v>
                </c:pt>
                <c:pt idx="90">
                  <c:v>13.55</c:v>
                </c:pt>
                <c:pt idx="91">
                  <c:v>13</c:v>
                </c:pt>
                <c:pt idx="92">
                  <c:v>13.07</c:v>
                </c:pt>
                <c:pt idx="93">
                  <c:v>13.25</c:v>
                </c:pt>
                <c:pt idx="94">
                  <c:v>13.45</c:v>
                </c:pt>
                <c:pt idx="95">
                  <c:v>13.5</c:v>
                </c:pt>
                <c:pt idx="96">
                  <c:v>14.48</c:v>
                </c:pt>
                <c:pt idx="97">
                  <c:v>14</c:v>
                </c:pt>
                <c:pt idx="98">
                  <c:v>14.03</c:v>
                </c:pt>
                <c:pt idx="99">
                  <c:v>13.79</c:v>
                </c:pt>
                <c:pt idx="100">
                  <c:v>13.62</c:v>
                </c:pt>
                <c:pt idx="101">
                  <c:v>13.68</c:v>
                </c:pt>
                <c:pt idx="102">
                  <c:v>14.4</c:v>
                </c:pt>
                <c:pt idx="103">
                  <c:v>13.7</c:v>
                </c:pt>
                <c:pt idx="104">
                  <c:v>13.96</c:v>
                </c:pt>
                <c:pt idx="105">
                  <c:v>14.16</c:v>
                </c:pt>
                <c:pt idx="106">
                  <c:v>13.35</c:v>
                </c:pt>
                <c:pt idx="107">
                  <c:v>13.75</c:v>
                </c:pt>
                <c:pt idx="108">
                  <c:v>13.74</c:v>
                </c:pt>
                <c:pt idx="109">
                  <c:v>13.73</c:v>
                </c:pt>
                <c:pt idx="110">
                  <c:v>14.1</c:v>
                </c:pt>
                <c:pt idx="111">
                  <c:v>14.6</c:v>
                </c:pt>
                <c:pt idx="112">
                  <c:v>14.31</c:v>
                </c:pt>
                <c:pt idx="113">
                  <c:v>14.28</c:v>
                </c:pt>
                <c:pt idx="114">
                  <c:v>13.42</c:v>
                </c:pt>
                <c:pt idx="115">
                  <c:v>13.33</c:v>
                </c:pt>
                <c:pt idx="116">
                  <c:v>13.52</c:v>
                </c:pt>
                <c:pt idx="117">
                  <c:v>13.02</c:v>
                </c:pt>
                <c:pt idx="118">
                  <c:v>12.94</c:v>
                </c:pt>
                <c:pt idx="119">
                  <c:v>12.5</c:v>
                </c:pt>
                <c:pt idx="120">
                  <c:v>12.53</c:v>
                </c:pt>
                <c:pt idx="121">
                  <c:v>12.63</c:v>
                </c:pt>
                <c:pt idx="122">
                  <c:v>13.09</c:v>
                </c:pt>
                <c:pt idx="123">
                  <c:v>12.98</c:v>
                </c:pt>
                <c:pt idx="124">
                  <c:v>13.08</c:v>
                </c:pt>
                <c:pt idx="125">
                  <c:v>13.23</c:v>
                </c:pt>
                <c:pt idx="126">
                  <c:v>13.24</c:v>
                </c:pt>
                <c:pt idx="127">
                  <c:v>13.42</c:v>
                </c:pt>
                <c:pt idx="128">
                  <c:v>13.43</c:v>
                </c:pt>
                <c:pt idx="129">
                  <c:v>13.73</c:v>
                </c:pt>
                <c:pt idx="130">
                  <c:v>13.43</c:v>
                </c:pt>
                <c:pt idx="131">
                  <c:v>11.73</c:v>
                </c:pt>
                <c:pt idx="132">
                  <c:v>10.29</c:v>
                </c:pt>
                <c:pt idx="133">
                  <c:v>10.55</c:v>
                </c:pt>
                <c:pt idx="134">
                  <c:v>10.130000000000001</c:v>
                </c:pt>
                <c:pt idx="135">
                  <c:v>10.220000000000001</c:v>
                </c:pt>
                <c:pt idx="136">
                  <c:v>10.039999999999999</c:v>
                </c:pt>
                <c:pt idx="137">
                  <c:v>10.46</c:v>
                </c:pt>
                <c:pt idx="138">
                  <c:v>10.74</c:v>
                </c:pt>
                <c:pt idx="139">
                  <c:v>11.2</c:v>
                </c:pt>
                <c:pt idx="140">
                  <c:v>11.41</c:v>
                </c:pt>
                <c:pt idx="141">
                  <c:v>11.66</c:v>
                </c:pt>
                <c:pt idx="142">
                  <c:v>11.81</c:v>
                </c:pt>
                <c:pt idx="143">
                  <c:v>10.99</c:v>
                </c:pt>
                <c:pt idx="144">
                  <c:v>11.47</c:v>
                </c:pt>
                <c:pt idx="145">
                  <c:v>11.49</c:v>
                </c:pt>
                <c:pt idx="146">
                  <c:v>10.97</c:v>
                </c:pt>
                <c:pt idx="147">
                  <c:v>11.05</c:v>
                </c:pt>
                <c:pt idx="148">
                  <c:v>11.01</c:v>
                </c:pt>
                <c:pt idx="149">
                  <c:v>10.85</c:v>
                </c:pt>
                <c:pt idx="150">
                  <c:v>10.95</c:v>
                </c:pt>
                <c:pt idx="151">
                  <c:v>11.29</c:v>
                </c:pt>
                <c:pt idx="152">
                  <c:v>11.25</c:v>
                </c:pt>
                <c:pt idx="153">
                  <c:v>10.93</c:v>
                </c:pt>
                <c:pt idx="154">
                  <c:v>10.84</c:v>
                </c:pt>
                <c:pt idx="155">
                  <c:v>11.27</c:v>
                </c:pt>
                <c:pt idx="156">
                  <c:v>12.42</c:v>
                </c:pt>
                <c:pt idx="157">
                  <c:v>12.81</c:v>
                </c:pt>
                <c:pt idx="158">
                  <c:v>13.1</c:v>
                </c:pt>
                <c:pt idx="159">
                  <c:v>11.75</c:v>
                </c:pt>
                <c:pt idx="160">
                  <c:v>12.33</c:v>
                </c:pt>
                <c:pt idx="161">
                  <c:v>11.91</c:v>
                </c:pt>
                <c:pt idx="162">
                  <c:v>11.34</c:v>
                </c:pt>
                <c:pt idx="163">
                  <c:v>11.66</c:v>
                </c:pt>
                <c:pt idx="164">
                  <c:v>11.63</c:v>
                </c:pt>
                <c:pt idx="165">
                  <c:v>12.19</c:v>
                </c:pt>
                <c:pt idx="166">
                  <c:v>13.36</c:v>
                </c:pt>
                <c:pt idx="167">
                  <c:v>14.1</c:v>
                </c:pt>
                <c:pt idx="168">
                  <c:v>14.15</c:v>
                </c:pt>
                <c:pt idx="169">
                  <c:v>14.39</c:v>
                </c:pt>
                <c:pt idx="170">
                  <c:v>13.76</c:v>
                </c:pt>
                <c:pt idx="171">
                  <c:v>13.65</c:v>
                </c:pt>
                <c:pt idx="172">
                  <c:v>13.06</c:v>
                </c:pt>
                <c:pt idx="173">
                  <c:v>12.57</c:v>
                </c:pt>
                <c:pt idx="174">
                  <c:v>12.57</c:v>
                </c:pt>
                <c:pt idx="175">
                  <c:v>12.36</c:v>
                </c:pt>
                <c:pt idx="176">
                  <c:v>12.94</c:v>
                </c:pt>
                <c:pt idx="177">
                  <c:v>13.27</c:v>
                </c:pt>
                <c:pt idx="178">
                  <c:v>13.61</c:v>
                </c:pt>
                <c:pt idx="179">
                  <c:v>13.77</c:v>
                </c:pt>
                <c:pt idx="180">
                  <c:v>14.17</c:v>
                </c:pt>
                <c:pt idx="181">
                  <c:v>14.33</c:v>
                </c:pt>
                <c:pt idx="182">
                  <c:v>13.46</c:v>
                </c:pt>
                <c:pt idx="183">
                  <c:v>14.03</c:v>
                </c:pt>
                <c:pt idx="184">
                  <c:v>13.29</c:v>
                </c:pt>
                <c:pt idx="185">
                  <c:v>13.62</c:v>
                </c:pt>
                <c:pt idx="186">
                  <c:v>13.61</c:v>
                </c:pt>
                <c:pt idx="187">
                  <c:v>13.7</c:v>
                </c:pt>
                <c:pt idx="188">
                  <c:v>14</c:v>
                </c:pt>
                <c:pt idx="189">
                  <c:v>14.29</c:v>
                </c:pt>
                <c:pt idx="190">
                  <c:v>15.13</c:v>
                </c:pt>
                <c:pt idx="191">
                  <c:v>14.99</c:v>
                </c:pt>
                <c:pt idx="192">
                  <c:v>13.84</c:v>
                </c:pt>
                <c:pt idx="193">
                  <c:v>14.09</c:v>
                </c:pt>
                <c:pt idx="194">
                  <c:v>13.72</c:v>
                </c:pt>
                <c:pt idx="195">
                  <c:v>13.81</c:v>
                </c:pt>
                <c:pt idx="196">
                  <c:v>13.42</c:v>
                </c:pt>
                <c:pt idx="197">
                  <c:v>13.2</c:v>
                </c:pt>
                <c:pt idx="198">
                  <c:v>13.33</c:v>
                </c:pt>
                <c:pt idx="199">
                  <c:v>13.48</c:v>
                </c:pt>
                <c:pt idx="200">
                  <c:v>12.76</c:v>
                </c:pt>
                <c:pt idx="201">
                  <c:v>12.7</c:v>
                </c:pt>
                <c:pt idx="202">
                  <c:v>12.04</c:v>
                </c:pt>
                <c:pt idx="203">
                  <c:v>12.58</c:v>
                </c:pt>
                <c:pt idx="204">
                  <c:v>13.01</c:v>
                </c:pt>
                <c:pt idx="205">
                  <c:v>13.17</c:v>
                </c:pt>
                <c:pt idx="206">
                  <c:v>12.46</c:v>
                </c:pt>
                <c:pt idx="207">
                  <c:v>12.43</c:v>
                </c:pt>
                <c:pt idx="208">
                  <c:v>12.42</c:v>
                </c:pt>
                <c:pt idx="209">
                  <c:v>12.2</c:v>
                </c:pt>
                <c:pt idx="210">
                  <c:v>12</c:v>
                </c:pt>
                <c:pt idx="211">
                  <c:v>12.69</c:v>
                </c:pt>
                <c:pt idx="212">
                  <c:v>12.51</c:v>
                </c:pt>
                <c:pt idx="213">
                  <c:v>12.53</c:v>
                </c:pt>
                <c:pt idx="214">
                  <c:v>12</c:v>
                </c:pt>
                <c:pt idx="215">
                  <c:v>12.19</c:v>
                </c:pt>
                <c:pt idx="216">
                  <c:v>12.82</c:v>
                </c:pt>
                <c:pt idx="217">
                  <c:v>13.12</c:v>
                </c:pt>
                <c:pt idx="218">
                  <c:v>12.88</c:v>
                </c:pt>
                <c:pt idx="219">
                  <c:v>13.02</c:v>
                </c:pt>
                <c:pt idx="220">
                  <c:v>12.84</c:v>
                </c:pt>
                <c:pt idx="221">
                  <c:v>12.57</c:v>
                </c:pt>
                <c:pt idx="222">
                  <c:v>12.46</c:v>
                </c:pt>
                <c:pt idx="223">
                  <c:v>12.66</c:v>
                </c:pt>
                <c:pt idx="224">
                  <c:v>12.22</c:v>
                </c:pt>
                <c:pt idx="225">
                  <c:v>12.15</c:v>
                </c:pt>
                <c:pt idx="226">
                  <c:v>12.33</c:v>
                </c:pt>
                <c:pt idx="227">
                  <c:v>12.77</c:v>
                </c:pt>
                <c:pt idx="228">
                  <c:v>13.25</c:v>
                </c:pt>
                <c:pt idx="229">
                  <c:v>13.07</c:v>
                </c:pt>
                <c:pt idx="230">
                  <c:v>14</c:v>
                </c:pt>
                <c:pt idx="231">
                  <c:v>13.2</c:v>
                </c:pt>
                <c:pt idx="232">
                  <c:v>13.25</c:v>
                </c:pt>
                <c:pt idx="233">
                  <c:v>12.85</c:v>
                </c:pt>
                <c:pt idx="234">
                  <c:v>12.65</c:v>
                </c:pt>
                <c:pt idx="235">
                  <c:v>12.76</c:v>
                </c:pt>
                <c:pt idx="236">
                  <c:v>12.76</c:v>
                </c:pt>
                <c:pt idx="237">
                  <c:v>12.8</c:v>
                </c:pt>
                <c:pt idx="238">
                  <c:v>12.73</c:v>
                </c:pt>
                <c:pt idx="239">
                  <c:v>13.31</c:v>
                </c:pt>
                <c:pt idx="240">
                  <c:v>13.38</c:v>
                </c:pt>
                <c:pt idx="241">
                  <c:v>13.22</c:v>
                </c:pt>
                <c:pt idx="242">
                  <c:v>13.26</c:v>
                </c:pt>
                <c:pt idx="243">
                  <c:v>13.72</c:v>
                </c:pt>
                <c:pt idx="244">
                  <c:v>13.62</c:v>
                </c:pt>
                <c:pt idx="245">
                  <c:v>13.85</c:v>
                </c:pt>
                <c:pt idx="246">
                  <c:v>14.32</c:v>
                </c:pt>
                <c:pt idx="247">
                  <c:v>14.25</c:v>
                </c:pt>
                <c:pt idx="248">
                  <c:v>14.24</c:v>
                </c:pt>
                <c:pt idx="249">
                  <c:v>14.2</c:v>
                </c:pt>
                <c:pt idx="250">
                  <c:v>13.85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Sheet1!$A$2:$A$252</c:f>
              <c:numCache>
                <c:formatCode>m/d/yyyy</c:formatCode>
                <c:ptCount val="251"/>
                <c:pt idx="0">
                  <c:v>42664</c:v>
                </c:pt>
                <c:pt idx="1">
                  <c:v>42667</c:v>
                </c:pt>
                <c:pt idx="2">
                  <c:v>42668</c:v>
                </c:pt>
                <c:pt idx="3">
                  <c:v>42669</c:v>
                </c:pt>
                <c:pt idx="4">
                  <c:v>42670</c:v>
                </c:pt>
                <c:pt idx="5">
                  <c:v>42671</c:v>
                </c:pt>
                <c:pt idx="6">
                  <c:v>42674</c:v>
                </c:pt>
                <c:pt idx="7">
                  <c:v>42675</c:v>
                </c:pt>
                <c:pt idx="8">
                  <c:v>42676</c:v>
                </c:pt>
                <c:pt idx="9">
                  <c:v>42677</c:v>
                </c:pt>
                <c:pt idx="10">
                  <c:v>42678</c:v>
                </c:pt>
                <c:pt idx="11">
                  <c:v>42681</c:v>
                </c:pt>
                <c:pt idx="12">
                  <c:v>42682</c:v>
                </c:pt>
                <c:pt idx="13">
                  <c:v>42683</c:v>
                </c:pt>
                <c:pt idx="14">
                  <c:v>42684</c:v>
                </c:pt>
                <c:pt idx="15">
                  <c:v>42685</c:v>
                </c:pt>
                <c:pt idx="16">
                  <c:v>42688</c:v>
                </c:pt>
                <c:pt idx="17">
                  <c:v>42689</c:v>
                </c:pt>
                <c:pt idx="18">
                  <c:v>42690</c:v>
                </c:pt>
                <c:pt idx="19">
                  <c:v>42691</c:v>
                </c:pt>
                <c:pt idx="20">
                  <c:v>42692</c:v>
                </c:pt>
                <c:pt idx="21">
                  <c:v>42695</c:v>
                </c:pt>
                <c:pt idx="22">
                  <c:v>42696</c:v>
                </c:pt>
                <c:pt idx="23">
                  <c:v>42697</c:v>
                </c:pt>
                <c:pt idx="24">
                  <c:v>42699</c:v>
                </c:pt>
                <c:pt idx="25">
                  <c:v>42702</c:v>
                </c:pt>
                <c:pt idx="26">
                  <c:v>42703</c:v>
                </c:pt>
                <c:pt idx="27">
                  <c:v>42704</c:v>
                </c:pt>
                <c:pt idx="28">
                  <c:v>42705</c:v>
                </c:pt>
                <c:pt idx="29">
                  <c:v>42706</c:v>
                </c:pt>
                <c:pt idx="30">
                  <c:v>42709</c:v>
                </c:pt>
                <c:pt idx="31">
                  <c:v>42710</c:v>
                </c:pt>
                <c:pt idx="32">
                  <c:v>42711</c:v>
                </c:pt>
                <c:pt idx="33">
                  <c:v>42712</c:v>
                </c:pt>
                <c:pt idx="34">
                  <c:v>42713</c:v>
                </c:pt>
                <c:pt idx="35">
                  <c:v>42716</c:v>
                </c:pt>
                <c:pt idx="36">
                  <c:v>42717</c:v>
                </c:pt>
                <c:pt idx="37">
                  <c:v>42718</c:v>
                </c:pt>
                <c:pt idx="38">
                  <c:v>42719</c:v>
                </c:pt>
                <c:pt idx="39">
                  <c:v>42720</c:v>
                </c:pt>
                <c:pt idx="40">
                  <c:v>42723</c:v>
                </c:pt>
                <c:pt idx="41">
                  <c:v>42724</c:v>
                </c:pt>
                <c:pt idx="42">
                  <c:v>42725</c:v>
                </c:pt>
                <c:pt idx="43">
                  <c:v>42726</c:v>
                </c:pt>
                <c:pt idx="44">
                  <c:v>42727</c:v>
                </c:pt>
                <c:pt idx="45">
                  <c:v>42731</c:v>
                </c:pt>
                <c:pt idx="46">
                  <c:v>42732</c:v>
                </c:pt>
                <c:pt idx="47">
                  <c:v>42733</c:v>
                </c:pt>
                <c:pt idx="48">
                  <c:v>42734</c:v>
                </c:pt>
                <c:pt idx="49">
                  <c:v>42738</c:v>
                </c:pt>
                <c:pt idx="50">
                  <c:v>42739</c:v>
                </c:pt>
                <c:pt idx="51">
                  <c:v>42740</c:v>
                </c:pt>
                <c:pt idx="52">
                  <c:v>42741</c:v>
                </c:pt>
                <c:pt idx="53">
                  <c:v>42744</c:v>
                </c:pt>
                <c:pt idx="54">
                  <c:v>42745</c:v>
                </c:pt>
                <c:pt idx="55">
                  <c:v>42746</c:v>
                </c:pt>
                <c:pt idx="56">
                  <c:v>42747</c:v>
                </c:pt>
                <c:pt idx="57">
                  <c:v>42748</c:v>
                </c:pt>
                <c:pt idx="58">
                  <c:v>42752</c:v>
                </c:pt>
                <c:pt idx="59">
                  <c:v>42753</c:v>
                </c:pt>
                <c:pt idx="60">
                  <c:v>42754</c:v>
                </c:pt>
                <c:pt idx="61">
                  <c:v>42755</c:v>
                </c:pt>
                <c:pt idx="62">
                  <c:v>42758</c:v>
                </c:pt>
                <c:pt idx="63">
                  <c:v>42759</c:v>
                </c:pt>
                <c:pt idx="64">
                  <c:v>42760</c:v>
                </c:pt>
                <c:pt idx="65">
                  <c:v>42761</c:v>
                </c:pt>
                <c:pt idx="66">
                  <c:v>42762</c:v>
                </c:pt>
                <c:pt idx="67">
                  <c:v>42765</c:v>
                </c:pt>
                <c:pt idx="68">
                  <c:v>42766</c:v>
                </c:pt>
                <c:pt idx="69">
                  <c:v>42767</c:v>
                </c:pt>
                <c:pt idx="70">
                  <c:v>42768</c:v>
                </c:pt>
                <c:pt idx="71">
                  <c:v>42769</c:v>
                </c:pt>
                <c:pt idx="72">
                  <c:v>42772</c:v>
                </c:pt>
                <c:pt idx="73">
                  <c:v>42773</c:v>
                </c:pt>
                <c:pt idx="74">
                  <c:v>42774</c:v>
                </c:pt>
                <c:pt idx="75">
                  <c:v>42775</c:v>
                </c:pt>
                <c:pt idx="76">
                  <c:v>42776</c:v>
                </c:pt>
                <c:pt idx="77">
                  <c:v>42779</c:v>
                </c:pt>
                <c:pt idx="78">
                  <c:v>42780</c:v>
                </c:pt>
                <c:pt idx="79">
                  <c:v>42781</c:v>
                </c:pt>
                <c:pt idx="80">
                  <c:v>42782</c:v>
                </c:pt>
                <c:pt idx="81">
                  <c:v>42783</c:v>
                </c:pt>
                <c:pt idx="82">
                  <c:v>42787</c:v>
                </c:pt>
                <c:pt idx="83">
                  <c:v>42788</c:v>
                </c:pt>
                <c:pt idx="84">
                  <c:v>42789</c:v>
                </c:pt>
                <c:pt idx="85">
                  <c:v>42790</c:v>
                </c:pt>
                <c:pt idx="86">
                  <c:v>42793</c:v>
                </c:pt>
                <c:pt idx="87">
                  <c:v>42794</c:v>
                </c:pt>
                <c:pt idx="88">
                  <c:v>42795</c:v>
                </c:pt>
                <c:pt idx="89">
                  <c:v>42796</c:v>
                </c:pt>
                <c:pt idx="90">
                  <c:v>42797</c:v>
                </c:pt>
                <c:pt idx="91">
                  <c:v>42800</c:v>
                </c:pt>
                <c:pt idx="92">
                  <c:v>42801</c:v>
                </c:pt>
                <c:pt idx="93">
                  <c:v>42802</c:v>
                </c:pt>
                <c:pt idx="94">
                  <c:v>42803</c:v>
                </c:pt>
                <c:pt idx="95">
                  <c:v>42804</c:v>
                </c:pt>
                <c:pt idx="96">
                  <c:v>42807</c:v>
                </c:pt>
                <c:pt idx="97">
                  <c:v>42808</c:v>
                </c:pt>
                <c:pt idx="98">
                  <c:v>42809</c:v>
                </c:pt>
                <c:pt idx="99">
                  <c:v>42810</c:v>
                </c:pt>
                <c:pt idx="100">
                  <c:v>42811</c:v>
                </c:pt>
                <c:pt idx="101">
                  <c:v>42814</c:v>
                </c:pt>
                <c:pt idx="102">
                  <c:v>42815</c:v>
                </c:pt>
                <c:pt idx="103">
                  <c:v>42816</c:v>
                </c:pt>
                <c:pt idx="104">
                  <c:v>42817</c:v>
                </c:pt>
                <c:pt idx="105">
                  <c:v>42818</c:v>
                </c:pt>
                <c:pt idx="106">
                  <c:v>42821</c:v>
                </c:pt>
                <c:pt idx="107">
                  <c:v>42822</c:v>
                </c:pt>
                <c:pt idx="108">
                  <c:v>42823</c:v>
                </c:pt>
                <c:pt idx="109">
                  <c:v>42824</c:v>
                </c:pt>
                <c:pt idx="110">
                  <c:v>42825</c:v>
                </c:pt>
                <c:pt idx="111">
                  <c:v>42828</c:v>
                </c:pt>
                <c:pt idx="112">
                  <c:v>42829</c:v>
                </c:pt>
                <c:pt idx="113">
                  <c:v>42830</c:v>
                </c:pt>
                <c:pt idx="114">
                  <c:v>42831</c:v>
                </c:pt>
                <c:pt idx="115">
                  <c:v>42832</c:v>
                </c:pt>
                <c:pt idx="116">
                  <c:v>42835</c:v>
                </c:pt>
                <c:pt idx="117">
                  <c:v>42836</c:v>
                </c:pt>
                <c:pt idx="118">
                  <c:v>42837</c:v>
                </c:pt>
                <c:pt idx="119">
                  <c:v>42838</c:v>
                </c:pt>
                <c:pt idx="120">
                  <c:v>42842</c:v>
                </c:pt>
                <c:pt idx="121">
                  <c:v>42843</c:v>
                </c:pt>
                <c:pt idx="122">
                  <c:v>42844</c:v>
                </c:pt>
                <c:pt idx="123">
                  <c:v>42845</c:v>
                </c:pt>
                <c:pt idx="124">
                  <c:v>42846</c:v>
                </c:pt>
                <c:pt idx="125">
                  <c:v>42849</c:v>
                </c:pt>
                <c:pt idx="126">
                  <c:v>42850</c:v>
                </c:pt>
                <c:pt idx="127">
                  <c:v>42851</c:v>
                </c:pt>
                <c:pt idx="128">
                  <c:v>42852</c:v>
                </c:pt>
                <c:pt idx="129">
                  <c:v>42853</c:v>
                </c:pt>
                <c:pt idx="130">
                  <c:v>42856</c:v>
                </c:pt>
                <c:pt idx="131">
                  <c:v>42857</c:v>
                </c:pt>
                <c:pt idx="132">
                  <c:v>42858</c:v>
                </c:pt>
                <c:pt idx="133">
                  <c:v>42859</c:v>
                </c:pt>
                <c:pt idx="134">
                  <c:v>42860</c:v>
                </c:pt>
                <c:pt idx="135">
                  <c:v>42863</c:v>
                </c:pt>
                <c:pt idx="136">
                  <c:v>42864</c:v>
                </c:pt>
                <c:pt idx="137">
                  <c:v>42865</c:v>
                </c:pt>
                <c:pt idx="138">
                  <c:v>42866</c:v>
                </c:pt>
                <c:pt idx="139">
                  <c:v>42867</c:v>
                </c:pt>
                <c:pt idx="140">
                  <c:v>42870</c:v>
                </c:pt>
                <c:pt idx="141">
                  <c:v>42871</c:v>
                </c:pt>
                <c:pt idx="142">
                  <c:v>42872</c:v>
                </c:pt>
                <c:pt idx="143">
                  <c:v>42873</c:v>
                </c:pt>
                <c:pt idx="144">
                  <c:v>42874</c:v>
                </c:pt>
                <c:pt idx="145">
                  <c:v>42877</c:v>
                </c:pt>
                <c:pt idx="146">
                  <c:v>42878</c:v>
                </c:pt>
                <c:pt idx="147">
                  <c:v>42879</c:v>
                </c:pt>
                <c:pt idx="148">
                  <c:v>42880</c:v>
                </c:pt>
                <c:pt idx="149">
                  <c:v>42881</c:v>
                </c:pt>
                <c:pt idx="150">
                  <c:v>42885</c:v>
                </c:pt>
                <c:pt idx="151">
                  <c:v>42886</c:v>
                </c:pt>
                <c:pt idx="152">
                  <c:v>42887</c:v>
                </c:pt>
                <c:pt idx="153">
                  <c:v>42888</c:v>
                </c:pt>
                <c:pt idx="154">
                  <c:v>42891</c:v>
                </c:pt>
                <c:pt idx="155">
                  <c:v>42892</c:v>
                </c:pt>
                <c:pt idx="156">
                  <c:v>42893</c:v>
                </c:pt>
                <c:pt idx="157">
                  <c:v>42894</c:v>
                </c:pt>
                <c:pt idx="158">
                  <c:v>42895</c:v>
                </c:pt>
                <c:pt idx="159">
                  <c:v>42898</c:v>
                </c:pt>
                <c:pt idx="160">
                  <c:v>42899</c:v>
                </c:pt>
                <c:pt idx="161">
                  <c:v>42900</c:v>
                </c:pt>
                <c:pt idx="162">
                  <c:v>42901</c:v>
                </c:pt>
                <c:pt idx="163">
                  <c:v>42902</c:v>
                </c:pt>
                <c:pt idx="164">
                  <c:v>42905</c:v>
                </c:pt>
                <c:pt idx="165">
                  <c:v>42906</c:v>
                </c:pt>
                <c:pt idx="166">
                  <c:v>42907</c:v>
                </c:pt>
                <c:pt idx="167">
                  <c:v>42908</c:v>
                </c:pt>
                <c:pt idx="168">
                  <c:v>42909</c:v>
                </c:pt>
                <c:pt idx="169">
                  <c:v>42912</c:v>
                </c:pt>
                <c:pt idx="170">
                  <c:v>42913</c:v>
                </c:pt>
                <c:pt idx="171">
                  <c:v>42914</c:v>
                </c:pt>
                <c:pt idx="172">
                  <c:v>42915</c:v>
                </c:pt>
                <c:pt idx="173">
                  <c:v>42916</c:v>
                </c:pt>
                <c:pt idx="174">
                  <c:v>42919</c:v>
                </c:pt>
                <c:pt idx="175">
                  <c:v>42921</c:v>
                </c:pt>
                <c:pt idx="176">
                  <c:v>42922</c:v>
                </c:pt>
                <c:pt idx="177">
                  <c:v>42923</c:v>
                </c:pt>
                <c:pt idx="178">
                  <c:v>42926</c:v>
                </c:pt>
                <c:pt idx="179">
                  <c:v>42927</c:v>
                </c:pt>
                <c:pt idx="180">
                  <c:v>42928</c:v>
                </c:pt>
                <c:pt idx="181">
                  <c:v>42929</c:v>
                </c:pt>
                <c:pt idx="182">
                  <c:v>42930</c:v>
                </c:pt>
                <c:pt idx="183">
                  <c:v>42933</c:v>
                </c:pt>
                <c:pt idx="184">
                  <c:v>42934</c:v>
                </c:pt>
                <c:pt idx="185">
                  <c:v>42935</c:v>
                </c:pt>
                <c:pt idx="186">
                  <c:v>42936</c:v>
                </c:pt>
                <c:pt idx="187">
                  <c:v>42937</c:v>
                </c:pt>
                <c:pt idx="188">
                  <c:v>42940</c:v>
                </c:pt>
                <c:pt idx="189">
                  <c:v>42941</c:v>
                </c:pt>
                <c:pt idx="190">
                  <c:v>42942</c:v>
                </c:pt>
                <c:pt idx="191">
                  <c:v>42943</c:v>
                </c:pt>
                <c:pt idx="192">
                  <c:v>42944</c:v>
                </c:pt>
                <c:pt idx="193">
                  <c:v>42947</c:v>
                </c:pt>
                <c:pt idx="194">
                  <c:v>42948</c:v>
                </c:pt>
                <c:pt idx="195">
                  <c:v>42949</c:v>
                </c:pt>
                <c:pt idx="196">
                  <c:v>42950</c:v>
                </c:pt>
                <c:pt idx="197">
                  <c:v>42951</c:v>
                </c:pt>
                <c:pt idx="198">
                  <c:v>42954</c:v>
                </c:pt>
                <c:pt idx="199">
                  <c:v>42955</c:v>
                </c:pt>
                <c:pt idx="200">
                  <c:v>42956</c:v>
                </c:pt>
                <c:pt idx="201">
                  <c:v>42957</c:v>
                </c:pt>
                <c:pt idx="202">
                  <c:v>42958</c:v>
                </c:pt>
                <c:pt idx="203">
                  <c:v>42961</c:v>
                </c:pt>
                <c:pt idx="204">
                  <c:v>42962</c:v>
                </c:pt>
                <c:pt idx="205">
                  <c:v>42963</c:v>
                </c:pt>
                <c:pt idx="206">
                  <c:v>42964</c:v>
                </c:pt>
                <c:pt idx="207">
                  <c:v>42965</c:v>
                </c:pt>
                <c:pt idx="208">
                  <c:v>42968</c:v>
                </c:pt>
                <c:pt idx="209">
                  <c:v>42969</c:v>
                </c:pt>
                <c:pt idx="210">
                  <c:v>42970</c:v>
                </c:pt>
                <c:pt idx="211">
                  <c:v>42971</c:v>
                </c:pt>
                <c:pt idx="212">
                  <c:v>42972</c:v>
                </c:pt>
                <c:pt idx="213">
                  <c:v>42975</c:v>
                </c:pt>
                <c:pt idx="214">
                  <c:v>42976</c:v>
                </c:pt>
                <c:pt idx="215">
                  <c:v>42977</c:v>
                </c:pt>
                <c:pt idx="216">
                  <c:v>42978</c:v>
                </c:pt>
                <c:pt idx="217">
                  <c:v>42979</c:v>
                </c:pt>
                <c:pt idx="218">
                  <c:v>42983</c:v>
                </c:pt>
                <c:pt idx="219">
                  <c:v>42984</c:v>
                </c:pt>
                <c:pt idx="220">
                  <c:v>42985</c:v>
                </c:pt>
                <c:pt idx="221">
                  <c:v>42986</c:v>
                </c:pt>
                <c:pt idx="222">
                  <c:v>42989</c:v>
                </c:pt>
                <c:pt idx="223">
                  <c:v>42990</c:v>
                </c:pt>
                <c:pt idx="224">
                  <c:v>42991</c:v>
                </c:pt>
                <c:pt idx="225">
                  <c:v>42992</c:v>
                </c:pt>
                <c:pt idx="226">
                  <c:v>42993</c:v>
                </c:pt>
                <c:pt idx="227">
                  <c:v>42996</c:v>
                </c:pt>
                <c:pt idx="228">
                  <c:v>42997</c:v>
                </c:pt>
                <c:pt idx="229">
                  <c:v>42998</c:v>
                </c:pt>
                <c:pt idx="230">
                  <c:v>42999</c:v>
                </c:pt>
                <c:pt idx="231">
                  <c:v>43000</c:v>
                </c:pt>
                <c:pt idx="232">
                  <c:v>43003</c:v>
                </c:pt>
                <c:pt idx="233">
                  <c:v>43004</c:v>
                </c:pt>
                <c:pt idx="234">
                  <c:v>43005</c:v>
                </c:pt>
                <c:pt idx="235">
                  <c:v>43006</c:v>
                </c:pt>
                <c:pt idx="236">
                  <c:v>43007</c:v>
                </c:pt>
                <c:pt idx="237">
                  <c:v>43010</c:v>
                </c:pt>
                <c:pt idx="238">
                  <c:v>43011</c:v>
                </c:pt>
                <c:pt idx="239">
                  <c:v>43012</c:v>
                </c:pt>
                <c:pt idx="240">
                  <c:v>43013</c:v>
                </c:pt>
                <c:pt idx="241">
                  <c:v>43014</c:v>
                </c:pt>
                <c:pt idx="242">
                  <c:v>43017</c:v>
                </c:pt>
                <c:pt idx="243">
                  <c:v>43018</c:v>
                </c:pt>
                <c:pt idx="244">
                  <c:v>43019</c:v>
                </c:pt>
                <c:pt idx="245">
                  <c:v>43020</c:v>
                </c:pt>
                <c:pt idx="246">
                  <c:v>43021</c:v>
                </c:pt>
                <c:pt idx="247">
                  <c:v>43024</c:v>
                </c:pt>
                <c:pt idx="248">
                  <c:v>43025</c:v>
                </c:pt>
                <c:pt idx="249">
                  <c:v>43026</c:v>
                </c:pt>
                <c:pt idx="250">
                  <c:v>43027</c:v>
                </c:pt>
              </c:numCache>
            </c:numRef>
          </c:cat>
          <c:val>
            <c:numRef>
              <c:f>Sheet1!$C$2:$C$252</c:f>
              <c:numCache>
                <c:formatCode>General</c:formatCode>
                <c:ptCount val="251"/>
                <c:pt idx="0">
                  <c:v>6.65</c:v>
                </c:pt>
                <c:pt idx="1">
                  <c:v>7.01</c:v>
                </c:pt>
                <c:pt idx="2">
                  <c:v>7.5</c:v>
                </c:pt>
                <c:pt idx="3">
                  <c:v>7.48</c:v>
                </c:pt>
                <c:pt idx="4">
                  <c:v>7.46</c:v>
                </c:pt>
                <c:pt idx="5">
                  <c:v>7.53</c:v>
                </c:pt>
                <c:pt idx="6">
                  <c:v>7.46</c:v>
                </c:pt>
                <c:pt idx="7">
                  <c:v>7.42</c:v>
                </c:pt>
                <c:pt idx="8">
                  <c:v>7.06</c:v>
                </c:pt>
                <c:pt idx="9">
                  <c:v>6.79</c:v>
                </c:pt>
                <c:pt idx="10">
                  <c:v>6.72</c:v>
                </c:pt>
                <c:pt idx="11">
                  <c:v>6.99</c:v>
                </c:pt>
                <c:pt idx="12">
                  <c:v>7.18</c:v>
                </c:pt>
                <c:pt idx="13">
                  <c:v>7.05</c:v>
                </c:pt>
                <c:pt idx="14">
                  <c:v>6.91</c:v>
                </c:pt>
                <c:pt idx="15">
                  <c:v>6.69</c:v>
                </c:pt>
                <c:pt idx="16">
                  <c:v>6.84</c:v>
                </c:pt>
                <c:pt idx="17">
                  <c:v>7.08</c:v>
                </c:pt>
                <c:pt idx="18">
                  <c:v>7.75</c:v>
                </c:pt>
                <c:pt idx="19">
                  <c:v>8.77</c:v>
                </c:pt>
                <c:pt idx="20">
                  <c:v>8.83</c:v>
                </c:pt>
                <c:pt idx="21">
                  <c:v>9.2200000000000006</c:v>
                </c:pt>
                <c:pt idx="22">
                  <c:v>9.06</c:v>
                </c:pt>
                <c:pt idx="23">
                  <c:v>8.86</c:v>
                </c:pt>
                <c:pt idx="24">
                  <c:v>8.91</c:v>
                </c:pt>
                <c:pt idx="25">
                  <c:v>8.98</c:v>
                </c:pt>
                <c:pt idx="26">
                  <c:v>9.23</c:v>
                </c:pt>
                <c:pt idx="27">
                  <c:v>9.1199999999999992</c:v>
                </c:pt>
                <c:pt idx="28">
                  <c:v>9.0299999999999994</c:v>
                </c:pt>
                <c:pt idx="29">
                  <c:v>8.74</c:v>
                </c:pt>
                <c:pt idx="30">
                  <c:v>8.7100000000000009</c:v>
                </c:pt>
                <c:pt idx="31">
                  <c:v>9.5399999999999991</c:v>
                </c:pt>
                <c:pt idx="32">
                  <c:v>9.7899999999999991</c:v>
                </c:pt>
                <c:pt idx="33">
                  <c:v>10.66</c:v>
                </c:pt>
                <c:pt idx="34">
                  <c:v>10.54</c:v>
                </c:pt>
                <c:pt idx="35">
                  <c:v>10.93</c:v>
                </c:pt>
                <c:pt idx="36">
                  <c:v>10.8</c:v>
                </c:pt>
                <c:pt idx="37">
                  <c:v>10.74</c:v>
                </c:pt>
                <c:pt idx="38">
                  <c:v>10.93</c:v>
                </c:pt>
                <c:pt idx="39">
                  <c:v>11.23</c:v>
                </c:pt>
                <c:pt idx="40">
                  <c:v>11</c:v>
                </c:pt>
                <c:pt idx="41">
                  <c:v>11.51</c:v>
                </c:pt>
                <c:pt idx="42">
                  <c:v>11.72</c:v>
                </c:pt>
                <c:pt idx="43">
                  <c:v>11.75</c:v>
                </c:pt>
                <c:pt idx="44">
                  <c:v>11.6</c:v>
                </c:pt>
                <c:pt idx="45">
                  <c:v>12.08</c:v>
                </c:pt>
                <c:pt idx="46">
                  <c:v>12.42</c:v>
                </c:pt>
                <c:pt idx="47">
                  <c:v>11.62</c:v>
                </c:pt>
                <c:pt idx="48">
                  <c:v>11.78</c:v>
                </c:pt>
                <c:pt idx="49">
                  <c:v>11.65</c:v>
                </c:pt>
                <c:pt idx="50">
                  <c:v>11.52</c:v>
                </c:pt>
                <c:pt idx="51">
                  <c:v>11.69</c:v>
                </c:pt>
                <c:pt idx="52">
                  <c:v>11.49</c:v>
                </c:pt>
                <c:pt idx="53">
                  <c:v>11.64</c:v>
                </c:pt>
                <c:pt idx="54">
                  <c:v>11.63</c:v>
                </c:pt>
                <c:pt idx="55">
                  <c:v>11.41</c:v>
                </c:pt>
                <c:pt idx="56">
                  <c:v>11.04</c:v>
                </c:pt>
                <c:pt idx="57">
                  <c:v>10.87</c:v>
                </c:pt>
                <c:pt idx="58">
                  <c:v>10.23</c:v>
                </c:pt>
                <c:pt idx="59">
                  <c:v>10.1</c:v>
                </c:pt>
                <c:pt idx="60">
                  <c:v>10.25</c:v>
                </c:pt>
                <c:pt idx="61">
                  <c:v>9.9600000000000009</c:v>
                </c:pt>
                <c:pt idx="62">
                  <c:v>10.06</c:v>
                </c:pt>
                <c:pt idx="63">
                  <c:v>10.49</c:v>
                </c:pt>
                <c:pt idx="64">
                  <c:v>10.98</c:v>
                </c:pt>
                <c:pt idx="65">
                  <c:v>10.66</c:v>
                </c:pt>
                <c:pt idx="66">
                  <c:v>10.73</c:v>
                </c:pt>
                <c:pt idx="67">
                  <c:v>10.68</c:v>
                </c:pt>
                <c:pt idx="68">
                  <c:v>10.67</c:v>
                </c:pt>
                <c:pt idx="69">
                  <c:v>12.14</c:v>
                </c:pt>
                <c:pt idx="70">
                  <c:v>12.66</c:v>
                </c:pt>
                <c:pt idx="71">
                  <c:v>12.5</c:v>
                </c:pt>
                <c:pt idx="72">
                  <c:v>13.7</c:v>
                </c:pt>
                <c:pt idx="73">
                  <c:v>14.27</c:v>
                </c:pt>
                <c:pt idx="74">
                  <c:v>13.75</c:v>
                </c:pt>
                <c:pt idx="75">
                  <c:v>13.89</c:v>
                </c:pt>
                <c:pt idx="76">
                  <c:v>13.86</c:v>
                </c:pt>
                <c:pt idx="77">
                  <c:v>13.95</c:v>
                </c:pt>
                <c:pt idx="78">
                  <c:v>13.49</c:v>
                </c:pt>
                <c:pt idx="79">
                  <c:v>13.44</c:v>
                </c:pt>
                <c:pt idx="80">
                  <c:v>13.35</c:v>
                </c:pt>
                <c:pt idx="81">
                  <c:v>13.14</c:v>
                </c:pt>
                <c:pt idx="82">
                  <c:v>14.1</c:v>
                </c:pt>
                <c:pt idx="83">
                  <c:v>14.5</c:v>
                </c:pt>
                <c:pt idx="84">
                  <c:v>14.45</c:v>
                </c:pt>
                <c:pt idx="85">
                  <c:v>14.32</c:v>
                </c:pt>
                <c:pt idx="86">
                  <c:v>15.35</c:v>
                </c:pt>
                <c:pt idx="87">
                  <c:v>15.55</c:v>
                </c:pt>
                <c:pt idx="88">
                  <c:v>15.09</c:v>
                </c:pt>
                <c:pt idx="89">
                  <c:v>14.78</c:v>
                </c:pt>
                <c:pt idx="90">
                  <c:v>13.58</c:v>
                </c:pt>
                <c:pt idx="91">
                  <c:v>13.34</c:v>
                </c:pt>
                <c:pt idx="92">
                  <c:v>13.37</c:v>
                </c:pt>
                <c:pt idx="93">
                  <c:v>13.55</c:v>
                </c:pt>
                <c:pt idx="94">
                  <c:v>13.45</c:v>
                </c:pt>
                <c:pt idx="95">
                  <c:v>13.93</c:v>
                </c:pt>
                <c:pt idx="96">
                  <c:v>14.68</c:v>
                </c:pt>
                <c:pt idx="97">
                  <c:v>14.15</c:v>
                </c:pt>
                <c:pt idx="98">
                  <c:v>14.06</c:v>
                </c:pt>
                <c:pt idx="99">
                  <c:v>13.88</c:v>
                </c:pt>
                <c:pt idx="100">
                  <c:v>13.74</c:v>
                </c:pt>
                <c:pt idx="101">
                  <c:v>14.5</c:v>
                </c:pt>
                <c:pt idx="102">
                  <c:v>14.49</c:v>
                </c:pt>
                <c:pt idx="103">
                  <c:v>14.14</c:v>
                </c:pt>
                <c:pt idx="104">
                  <c:v>14.12</c:v>
                </c:pt>
                <c:pt idx="105">
                  <c:v>14.18</c:v>
                </c:pt>
                <c:pt idx="106">
                  <c:v>13.78</c:v>
                </c:pt>
                <c:pt idx="107">
                  <c:v>13.86</c:v>
                </c:pt>
                <c:pt idx="108">
                  <c:v>13.87</c:v>
                </c:pt>
                <c:pt idx="109">
                  <c:v>14.05</c:v>
                </c:pt>
                <c:pt idx="110">
                  <c:v>14.75</c:v>
                </c:pt>
                <c:pt idx="111">
                  <c:v>14.74</c:v>
                </c:pt>
                <c:pt idx="112">
                  <c:v>14.67</c:v>
                </c:pt>
                <c:pt idx="113">
                  <c:v>14.64</c:v>
                </c:pt>
                <c:pt idx="114">
                  <c:v>13.46</c:v>
                </c:pt>
                <c:pt idx="115">
                  <c:v>13.68</c:v>
                </c:pt>
                <c:pt idx="116">
                  <c:v>13.59</c:v>
                </c:pt>
                <c:pt idx="117">
                  <c:v>13.29</c:v>
                </c:pt>
                <c:pt idx="118">
                  <c:v>13.1</c:v>
                </c:pt>
                <c:pt idx="119">
                  <c:v>12.72</c:v>
                </c:pt>
                <c:pt idx="120">
                  <c:v>12.8</c:v>
                </c:pt>
                <c:pt idx="121">
                  <c:v>12.97</c:v>
                </c:pt>
                <c:pt idx="122">
                  <c:v>13.2</c:v>
                </c:pt>
                <c:pt idx="123">
                  <c:v>13.15</c:v>
                </c:pt>
                <c:pt idx="124">
                  <c:v>13.12</c:v>
                </c:pt>
                <c:pt idx="125">
                  <c:v>13.23</c:v>
                </c:pt>
                <c:pt idx="126">
                  <c:v>13.52</c:v>
                </c:pt>
                <c:pt idx="127">
                  <c:v>13.53</c:v>
                </c:pt>
                <c:pt idx="128">
                  <c:v>13.7</c:v>
                </c:pt>
                <c:pt idx="129">
                  <c:v>13.76</c:v>
                </c:pt>
                <c:pt idx="130">
                  <c:v>13.63</c:v>
                </c:pt>
                <c:pt idx="131">
                  <c:v>11.76</c:v>
                </c:pt>
                <c:pt idx="132">
                  <c:v>10.68</c:v>
                </c:pt>
                <c:pt idx="133">
                  <c:v>10.55</c:v>
                </c:pt>
                <c:pt idx="134">
                  <c:v>10.26</c:v>
                </c:pt>
                <c:pt idx="135">
                  <c:v>10.220000000000001</c:v>
                </c:pt>
                <c:pt idx="136">
                  <c:v>10.4</c:v>
                </c:pt>
                <c:pt idx="137">
                  <c:v>10.85</c:v>
                </c:pt>
                <c:pt idx="138">
                  <c:v>11.26</c:v>
                </c:pt>
                <c:pt idx="139">
                  <c:v>11.4</c:v>
                </c:pt>
                <c:pt idx="140">
                  <c:v>11.6</c:v>
                </c:pt>
                <c:pt idx="141">
                  <c:v>12.77</c:v>
                </c:pt>
                <c:pt idx="142">
                  <c:v>12.29</c:v>
                </c:pt>
                <c:pt idx="143">
                  <c:v>11.49</c:v>
                </c:pt>
                <c:pt idx="144">
                  <c:v>11.62</c:v>
                </c:pt>
                <c:pt idx="145">
                  <c:v>11.55</c:v>
                </c:pt>
                <c:pt idx="146">
                  <c:v>11.06</c:v>
                </c:pt>
                <c:pt idx="147">
                  <c:v>11.06</c:v>
                </c:pt>
                <c:pt idx="148">
                  <c:v>11.01</c:v>
                </c:pt>
                <c:pt idx="149">
                  <c:v>11.02</c:v>
                </c:pt>
                <c:pt idx="150">
                  <c:v>11.27</c:v>
                </c:pt>
                <c:pt idx="151">
                  <c:v>11.49</c:v>
                </c:pt>
                <c:pt idx="152">
                  <c:v>11.28</c:v>
                </c:pt>
                <c:pt idx="153">
                  <c:v>10.96</c:v>
                </c:pt>
                <c:pt idx="154">
                  <c:v>11.34</c:v>
                </c:pt>
                <c:pt idx="155">
                  <c:v>12.24</c:v>
                </c:pt>
                <c:pt idx="156">
                  <c:v>12.96</c:v>
                </c:pt>
                <c:pt idx="157">
                  <c:v>12.91</c:v>
                </c:pt>
                <c:pt idx="158">
                  <c:v>13.4</c:v>
                </c:pt>
                <c:pt idx="159">
                  <c:v>12.35</c:v>
                </c:pt>
                <c:pt idx="160">
                  <c:v>12.48</c:v>
                </c:pt>
                <c:pt idx="161">
                  <c:v>12.05</c:v>
                </c:pt>
                <c:pt idx="162">
                  <c:v>11.58</c:v>
                </c:pt>
                <c:pt idx="163">
                  <c:v>11.83</c:v>
                </c:pt>
                <c:pt idx="164">
                  <c:v>12.12</c:v>
                </c:pt>
                <c:pt idx="165">
                  <c:v>12.93</c:v>
                </c:pt>
                <c:pt idx="166">
                  <c:v>14.01</c:v>
                </c:pt>
                <c:pt idx="167">
                  <c:v>14.5</c:v>
                </c:pt>
                <c:pt idx="168">
                  <c:v>14.67</c:v>
                </c:pt>
                <c:pt idx="169">
                  <c:v>14.49</c:v>
                </c:pt>
                <c:pt idx="170">
                  <c:v>14.04</c:v>
                </c:pt>
                <c:pt idx="171">
                  <c:v>13.7</c:v>
                </c:pt>
                <c:pt idx="172">
                  <c:v>13.15</c:v>
                </c:pt>
                <c:pt idx="173">
                  <c:v>12.83</c:v>
                </c:pt>
                <c:pt idx="174">
                  <c:v>12.73</c:v>
                </c:pt>
                <c:pt idx="175">
                  <c:v>13.21</c:v>
                </c:pt>
                <c:pt idx="176">
                  <c:v>13.32</c:v>
                </c:pt>
                <c:pt idx="177">
                  <c:v>13.74</c:v>
                </c:pt>
                <c:pt idx="178">
                  <c:v>13.88</c:v>
                </c:pt>
                <c:pt idx="179">
                  <c:v>14.1</c:v>
                </c:pt>
                <c:pt idx="180">
                  <c:v>14.39</c:v>
                </c:pt>
                <c:pt idx="181">
                  <c:v>14.49</c:v>
                </c:pt>
                <c:pt idx="182">
                  <c:v>13.93</c:v>
                </c:pt>
                <c:pt idx="183">
                  <c:v>14.12</c:v>
                </c:pt>
                <c:pt idx="184">
                  <c:v>13.53</c:v>
                </c:pt>
                <c:pt idx="185">
                  <c:v>13.74</c:v>
                </c:pt>
                <c:pt idx="186">
                  <c:v>13.89</c:v>
                </c:pt>
                <c:pt idx="187">
                  <c:v>14.05</c:v>
                </c:pt>
                <c:pt idx="188">
                  <c:v>14.44</c:v>
                </c:pt>
                <c:pt idx="189">
                  <c:v>14.32</c:v>
                </c:pt>
                <c:pt idx="190">
                  <c:v>15.65</c:v>
                </c:pt>
                <c:pt idx="191">
                  <c:v>15.04</c:v>
                </c:pt>
                <c:pt idx="192">
                  <c:v>14.1</c:v>
                </c:pt>
                <c:pt idx="193">
                  <c:v>14.22</c:v>
                </c:pt>
                <c:pt idx="194">
                  <c:v>13.86</c:v>
                </c:pt>
                <c:pt idx="195">
                  <c:v>13.93</c:v>
                </c:pt>
                <c:pt idx="196">
                  <c:v>13.52</c:v>
                </c:pt>
                <c:pt idx="197">
                  <c:v>13.36</c:v>
                </c:pt>
                <c:pt idx="198">
                  <c:v>13.57</c:v>
                </c:pt>
                <c:pt idx="199">
                  <c:v>13.55</c:v>
                </c:pt>
                <c:pt idx="200">
                  <c:v>12.89</c:v>
                </c:pt>
                <c:pt idx="201">
                  <c:v>12.92</c:v>
                </c:pt>
                <c:pt idx="202">
                  <c:v>12.39</c:v>
                </c:pt>
                <c:pt idx="203">
                  <c:v>12.84</c:v>
                </c:pt>
                <c:pt idx="204">
                  <c:v>13.14</c:v>
                </c:pt>
                <c:pt idx="205">
                  <c:v>13.19</c:v>
                </c:pt>
                <c:pt idx="206">
                  <c:v>12.65</c:v>
                </c:pt>
                <c:pt idx="207">
                  <c:v>12.56</c:v>
                </c:pt>
                <c:pt idx="208">
                  <c:v>12.42</c:v>
                </c:pt>
                <c:pt idx="209">
                  <c:v>12.33</c:v>
                </c:pt>
                <c:pt idx="210">
                  <c:v>12.54</c:v>
                </c:pt>
                <c:pt idx="211">
                  <c:v>12.71</c:v>
                </c:pt>
                <c:pt idx="212">
                  <c:v>12.57</c:v>
                </c:pt>
                <c:pt idx="213">
                  <c:v>12.55</c:v>
                </c:pt>
                <c:pt idx="214">
                  <c:v>12.18</c:v>
                </c:pt>
                <c:pt idx="215">
                  <c:v>12.68</c:v>
                </c:pt>
                <c:pt idx="216">
                  <c:v>13.16</c:v>
                </c:pt>
                <c:pt idx="217">
                  <c:v>13.48</c:v>
                </c:pt>
                <c:pt idx="218">
                  <c:v>13.18</c:v>
                </c:pt>
                <c:pt idx="219">
                  <c:v>13.08</c:v>
                </c:pt>
                <c:pt idx="220">
                  <c:v>12.94</c:v>
                </c:pt>
                <c:pt idx="221">
                  <c:v>12.61</c:v>
                </c:pt>
                <c:pt idx="222">
                  <c:v>12.74</c:v>
                </c:pt>
                <c:pt idx="223">
                  <c:v>12.68</c:v>
                </c:pt>
                <c:pt idx="224">
                  <c:v>12.36</c:v>
                </c:pt>
                <c:pt idx="225">
                  <c:v>12.46</c:v>
                </c:pt>
                <c:pt idx="226">
                  <c:v>12.66</c:v>
                </c:pt>
                <c:pt idx="227">
                  <c:v>13.3</c:v>
                </c:pt>
                <c:pt idx="228">
                  <c:v>13.29</c:v>
                </c:pt>
                <c:pt idx="229">
                  <c:v>13.8</c:v>
                </c:pt>
                <c:pt idx="230">
                  <c:v>14.24</c:v>
                </c:pt>
                <c:pt idx="231">
                  <c:v>13.4</c:v>
                </c:pt>
                <c:pt idx="232">
                  <c:v>13.28</c:v>
                </c:pt>
                <c:pt idx="233">
                  <c:v>12.93</c:v>
                </c:pt>
                <c:pt idx="234">
                  <c:v>12.87</c:v>
                </c:pt>
                <c:pt idx="235">
                  <c:v>12.84</c:v>
                </c:pt>
                <c:pt idx="236">
                  <c:v>12.82</c:v>
                </c:pt>
                <c:pt idx="237">
                  <c:v>12.85</c:v>
                </c:pt>
                <c:pt idx="238">
                  <c:v>13.48</c:v>
                </c:pt>
                <c:pt idx="239">
                  <c:v>13.5</c:v>
                </c:pt>
                <c:pt idx="240">
                  <c:v>13.46</c:v>
                </c:pt>
                <c:pt idx="241">
                  <c:v>13.39</c:v>
                </c:pt>
                <c:pt idx="242">
                  <c:v>13.83</c:v>
                </c:pt>
                <c:pt idx="243">
                  <c:v>13.79</c:v>
                </c:pt>
                <c:pt idx="244">
                  <c:v>13.96</c:v>
                </c:pt>
                <c:pt idx="245">
                  <c:v>14.37</c:v>
                </c:pt>
                <c:pt idx="246">
                  <c:v>14.41</c:v>
                </c:pt>
                <c:pt idx="247">
                  <c:v>14.35</c:v>
                </c:pt>
                <c:pt idx="248">
                  <c:v>14.34</c:v>
                </c:pt>
                <c:pt idx="249">
                  <c:v>14.28</c:v>
                </c:pt>
                <c:pt idx="250">
                  <c:v>14.04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Sheet1!$A$2:$A$252</c:f>
              <c:numCache>
                <c:formatCode>m/d/yyyy</c:formatCode>
                <c:ptCount val="251"/>
                <c:pt idx="0">
                  <c:v>42664</c:v>
                </c:pt>
                <c:pt idx="1">
                  <c:v>42667</c:v>
                </c:pt>
                <c:pt idx="2">
                  <c:v>42668</c:v>
                </c:pt>
                <c:pt idx="3">
                  <c:v>42669</c:v>
                </c:pt>
                <c:pt idx="4">
                  <c:v>42670</c:v>
                </c:pt>
                <c:pt idx="5">
                  <c:v>42671</c:v>
                </c:pt>
                <c:pt idx="6">
                  <c:v>42674</c:v>
                </c:pt>
                <c:pt idx="7">
                  <c:v>42675</c:v>
                </c:pt>
                <c:pt idx="8">
                  <c:v>42676</c:v>
                </c:pt>
                <c:pt idx="9">
                  <c:v>42677</c:v>
                </c:pt>
                <c:pt idx="10">
                  <c:v>42678</c:v>
                </c:pt>
                <c:pt idx="11">
                  <c:v>42681</c:v>
                </c:pt>
                <c:pt idx="12">
                  <c:v>42682</c:v>
                </c:pt>
                <c:pt idx="13">
                  <c:v>42683</c:v>
                </c:pt>
                <c:pt idx="14">
                  <c:v>42684</c:v>
                </c:pt>
                <c:pt idx="15">
                  <c:v>42685</c:v>
                </c:pt>
                <c:pt idx="16">
                  <c:v>42688</c:v>
                </c:pt>
                <c:pt idx="17">
                  <c:v>42689</c:v>
                </c:pt>
                <c:pt idx="18">
                  <c:v>42690</c:v>
                </c:pt>
                <c:pt idx="19">
                  <c:v>42691</c:v>
                </c:pt>
                <c:pt idx="20">
                  <c:v>42692</c:v>
                </c:pt>
                <c:pt idx="21">
                  <c:v>42695</c:v>
                </c:pt>
                <c:pt idx="22">
                  <c:v>42696</c:v>
                </c:pt>
                <c:pt idx="23">
                  <c:v>42697</c:v>
                </c:pt>
                <c:pt idx="24">
                  <c:v>42699</c:v>
                </c:pt>
                <c:pt idx="25">
                  <c:v>42702</c:v>
                </c:pt>
                <c:pt idx="26">
                  <c:v>42703</c:v>
                </c:pt>
                <c:pt idx="27">
                  <c:v>42704</c:v>
                </c:pt>
                <c:pt idx="28">
                  <c:v>42705</c:v>
                </c:pt>
                <c:pt idx="29">
                  <c:v>42706</c:v>
                </c:pt>
                <c:pt idx="30">
                  <c:v>42709</c:v>
                </c:pt>
                <c:pt idx="31">
                  <c:v>42710</c:v>
                </c:pt>
                <c:pt idx="32">
                  <c:v>42711</c:v>
                </c:pt>
                <c:pt idx="33">
                  <c:v>42712</c:v>
                </c:pt>
                <c:pt idx="34">
                  <c:v>42713</c:v>
                </c:pt>
                <c:pt idx="35">
                  <c:v>42716</c:v>
                </c:pt>
                <c:pt idx="36">
                  <c:v>42717</c:v>
                </c:pt>
                <c:pt idx="37">
                  <c:v>42718</c:v>
                </c:pt>
                <c:pt idx="38">
                  <c:v>42719</c:v>
                </c:pt>
                <c:pt idx="39">
                  <c:v>42720</c:v>
                </c:pt>
                <c:pt idx="40">
                  <c:v>42723</c:v>
                </c:pt>
                <c:pt idx="41">
                  <c:v>42724</c:v>
                </c:pt>
                <c:pt idx="42">
                  <c:v>42725</c:v>
                </c:pt>
                <c:pt idx="43">
                  <c:v>42726</c:v>
                </c:pt>
                <c:pt idx="44">
                  <c:v>42727</c:v>
                </c:pt>
                <c:pt idx="45">
                  <c:v>42731</c:v>
                </c:pt>
                <c:pt idx="46">
                  <c:v>42732</c:v>
                </c:pt>
                <c:pt idx="47">
                  <c:v>42733</c:v>
                </c:pt>
                <c:pt idx="48">
                  <c:v>42734</c:v>
                </c:pt>
                <c:pt idx="49">
                  <c:v>42738</c:v>
                </c:pt>
                <c:pt idx="50">
                  <c:v>42739</c:v>
                </c:pt>
                <c:pt idx="51">
                  <c:v>42740</c:v>
                </c:pt>
                <c:pt idx="52">
                  <c:v>42741</c:v>
                </c:pt>
                <c:pt idx="53">
                  <c:v>42744</c:v>
                </c:pt>
                <c:pt idx="54">
                  <c:v>42745</c:v>
                </c:pt>
                <c:pt idx="55">
                  <c:v>42746</c:v>
                </c:pt>
                <c:pt idx="56">
                  <c:v>42747</c:v>
                </c:pt>
                <c:pt idx="57">
                  <c:v>42748</c:v>
                </c:pt>
                <c:pt idx="58">
                  <c:v>42752</c:v>
                </c:pt>
                <c:pt idx="59">
                  <c:v>42753</c:v>
                </c:pt>
                <c:pt idx="60">
                  <c:v>42754</c:v>
                </c:pt>
                <c:pt idx="61">
                  <c:v>42755</c:v>
                </c:pt>
                <c:pt idx="62">
                  <c:v>42758</c:v>
                </c:pt>
                <c:pt idx="63">
                  <c:v>42759</c:v>
                </c:pt>
                <c:pt idx="64">
                  <c:v>42760</c:v>
                </c:pt>
                <c:pt idx="65">
                  <c:v>42761</c:v>
                </c:pt>
                <c:pt idx="66">
                  <c:v>42762</c:v>
                </c:pt>
                <c:pt idx="67">
                  <c:v>42765</c:v>
                </c:pt>
                <c:pt idx="68">
                  <c:v>42766</c:v>
                </c:pt>
                <c:pt idx="69">
                  <c:v>42767</c:v>
                </c:pt>
                <c:pt idx="70">
                  <c:v>42768</c:v>
                </c:pt>
                <c:pt idx="71">
                  <c:v>42769</c:v>
                </c:pt>
                <c:pt idx="72">
                  <c:v>42772</c:v>
                </c:pt>
                <c:pt idx="73">
                  <c:v>42773</c:v>
                </c:pt>
                <c:pt idx="74">
                  <c:v>42774</c:v>
                </c:pt>
                <c:pt idx="75">
                  <c:v>42775</c:v>
                </c:pt>
                <c:pt idx="76">
                  <c:v>42776</c:v>
                </c:pt>
                <c:pt idx="77">
                  <c:v>42779</c:v>
                </c:pt>
                <c:pt idx="78">
                  <c:v>42780</c:v>
                </c:pt>
                <c:pt idx="79">
                  <c:v>42781</c:v>
                </c:pt>
                <c:pt idx="80">
                  <c:v>42782</c:v>
                </c:pt>
                <c:pt idx="81">
                  <c:v>42783</c:v>
                </c:pt>
                <c:pt idx="82">
                  <c:v>42787</c:v>
                </c:pt>
                <c:pt idx="83">
                  <c:v>42788</c:v>
                </c:pt>
                <c:pt idx="84">
                  <c:v>42789</c:v>
                </c:pt>
                <c:pt idx="85">
                  <c:v>42790</c:v>
                </c:pt>
                <c:pt idx="86">
                  <c:v>42793</c:v>
                </c:pt>
                <c:pt idx="87">
                  <c:v>42794</c:v>
                </c:pt>
                <c:pt idx="88">
                  <c:v>42795</c:v>
                </c:pt>
                <c:pt idx="89">
                  <c:v>42796</c:v>
                </c:pt>
                <c:pt idx="90">
                  <c:v>42797</c:v>
                </c:pt>
                <c:pt idx="91">
                  <c:v>42800</c:v>
                </c:pt>
                <c:pt idx="92">
                  <c:v>42801</c:v>
                </c:pt>
                <c:pt idx="93">
                  <c:v>42802</c:v>
                </c:pt>
                <c:pt idx="94">
                  <c:v>42803</c:v>
                </c:pt>
                <c:pt idx="95">
                  <c:v>42804</c:v>
                </c:pt>
                <c:pt idx="96">
                  <c:v>42807</c:v>
                </c:pt>
                <c:pt idx="97">
                  <c:v>42808</c:v>
                </c:pt>
                <c:pt idx="98">
                  <c:v>42809</c:v>
                </c:pt>
                <c:pt idx="99">
                  <c:v>42810</c:v>
                </c:pt>
                <c:pt idx="100">
                  <c:v>42811</c:v>
                </c:pt>
                <c:pt idx="101">
                  <c:v>42814</c:v>
                </c:pt>
                <c:pt idx="102">
                  <c:v>42815</c:v>
                </c:pt>
                <c:pt idx="103">
                  <c:v>42816</c:v>
                </c:pt>
                <c:pt idx="104">
                  <c:v>42817</c:v>
                </c:pt>
                <c:pt idx="105">
                  <c:v>42818</c:v>
                </c:pt>
                <c:pt idx="106">
                  <c:v>42821</c:v>
                </c:pt>
                <c:pt idx="107">
                  <c:v>42822</c:v>
                </c:pt>
                <c:pt idx="108">
                  <c:v>42823</c:v>
                </c:pt>
                <c:pt idx="109">
                  <c:v>42824</c:v>
                </c:pt>
                <c:pt idx="110">
                  <c:v>42825</c:v>
                </c:pt>
                <c:pt idx="111">
                  <c:v>42828</c:v>
                </c:pt>
                <c:pt idx="112">
                  <c:v>42829</c:v>
                </c:pt>
                <c:pt idx="113">
                  <c:v>42830</c:v>
                </c:pt>
                <c:pt idx="114">
                  <c:v>42831</c:v>
                </c:pt>
                <c:pt idx="115">
                  <c:v>42832</c:v>
                </c:pt>
                <c:pt idx="116">
                  <c:v>42835</c:v>
                </c:pt>
                <c:pt idx="117">
                  <c:v>42836</c:v>
                </c:pt>
                <c:pt idx="118">
                  <c:v>42837</c:v>
                </c:pt>
                <c:pt idx="119">
                  <c:v>42838</c:v>
                </c:pt>
                <c:pt idx="120">
                  <c:v>42842</c:v>
                </c:pt>
                <c:pt idx="121">
                  <c:v>42843</c:v>
                </c:pt>
                <c:pt idx="122">
                  <c:v>42844</c:v>
                </c:pt>
                <c:pt idx="123">
                  <c:v>42845</c:v>
                </c:pt>
                <c:pt idx="124">
                  <c:v>42846</c:v>
                </c:pt>
                <c:pt idx="125">
                  <c:v>42849</c:v>
                </c:pt>
                <c:pt idx="126">
                  <c:v>42850</c:v>
                </c:pt>
                <c:pt idx="127">
                  <c:v>42851</c:v>
                </c:pt>
                <c:pt idx="128">
                  <c:v>42852</c:v>
                </c:pt>
                <c:pt idx="129">
                  <c:v>42853</c:v>
                </c:pt>
                <c:pt idx="130">
                  <c:v>42856</c:v>
                </c:pt>
                <c:pt idx="131">
                  <c:v>42857</c:v>
                </c:pt>
                <c:pt idx="132">
                  <c:v>42858</c:v>
                </c:pt>
                <c:pt idx="133">
                  <c:v>42859</c:v>
                </c:pt>
                <c:pt idx="134">
                  <c:v>42860</c:v>
                </c:pt>
                <c:pt idx="135">
                  <c:v>42863</c:v>
                </c:pt>
                <c:pt idx="136">
                  <c:v>42864</c:v>
                </c:pt>
                <c:pt idx="137">
                  <c:v>42865</c:v>
                </c:pt>
                <c:pt idx="138">
                  <c:v>42866</c:v>
                </c:pt>
                <c:pt idx="139">
                  <c:v>42867</c:v>
                </c:pt>
                <c:pt idx="140">
                  <c:v>42870</c:v>
                </c:pt>
                <c:pt idx="141">
                  <c:v>42871</c:v>
                </c:pt>
                <c:pt idx="142">
                  <c:v>42872</c:v>
                </c:pt>
                <c:pt idx="143">
                  <c:v>42873</c:v>
                </c:pt>
                <c:pt idx="144">
                  <c:v>42874</c:v>
                </c:pt>
                <c:pt idx="145">
                  <c:v>42877</c:v>
                </c:pt>
                <c:pt idx="146">
                  <c:v>42878</c:v>
                </c:pt>
                <c:pt idx="147">
                  <c:v>42879</c:v>
                </c:pt>
                <c:pt idx="148">
                  <c:v>42880</c:v>
                </c:pt>
                <c:pt idx="149">
                  <c:v>42881</c:v>
                </c:pt>
                <c:pt idx="150">
                  <c:v>42885</c:v>
                </c:pt>
                <c:pt idx="151">
                  <c:v>42886</c:v>
                </c:pt>
                <c:pt idx="152">
                  <c:v>42887</c:v>
                </c:pt>
                <c:pt idx="153">
                  <c:v>42888</c:v>
                </c:pt>
                <c:pt idx="154">
                  <c:v>42891</c:v>
                </c:pt>
                <c:pt idx="155">
                  <c:v>42892</c:v>
                </c:pt>
                <c:pt idx="156">
                  <c:v>42893</c:v>
                </c:pt>
                <c:pt idx="157">
                  <c:v>42894</c:v>
                </c:pt>
                <c:pt idx="158">
                  <c:v>42895</c:v>
                </c:pt>
                <c:pt idx="159">
                  <c:v>42898</c:v>
                </c:pt>
                <c:pt idx="160">
                  <c:v>42899</c:v>
                </c:pt>
                <c:pt idx="161">
                  <c:v>42900</c:v>
                </c:pt>
                <c:pt idx="162">
                  <c:v>42901</c:v>
                </c:pt>
                <c:pt idx="163">
                  <c:v>42902</c:v>
                </c:pt>
                <c:pt idx="164">
                  <c:v>42905</c:v>
                </c:pt>
                <c:pt idx="165">
                  <c:v>42906</c:v>
                </c:pt>
                <c:pt idx="166">
                  <c:v>42907</c:v>
                </c:pt>
                <c:pt idx="167">
                  <c:v>42908</c:v>
                </c:pt>
                <c:pt idx="168">
                  <c:v>42909</c:v>
                </c:pt>
                <c:pt idx="169">
                  <c:v>42912</c:v>
                </c:pt>
                <c:pt idx="170">
                  <c:v>42913</c:v>
                </c:pt>
                <c:pt idx="171">
                  <c:v>42914</c:v>
                </c:pt>
                <c:pt idx="172">
                  <c:v>42915</c:v>
                </c:pt>
                <c:pt idx="173">
                  <c:v>42916</c:v>
                </c:pt>
                <c:pt idx="174">
                  <c:v>42919</c:v>
                </c:pt>
                <c:pt idx="175">
                  <c:v>42921</c:v>
                </c:pt>
                <c:pt idx="176">
                  <c:v>42922</c:v>
                </c:pt>
                <c:pt idx="177">
                  <c:v>42923</c:v>
                </c:pt>
                <c:pt idx="178">
                  <c:v>42926</c:v>
                </c:pt>
                <c:pt idx="179">
                  <c:v>42927</c:v>
                </c:pt>
                <c:pt idx="180">
                  <c:v>42928</c:v>
                </c:pt>
                <c:pt idx="181">
                  <c:v>42929</c:v>
                </c:pt>
                <c:pt idx="182">
                  <c:v>42930</c:v>
                </c:pt>
                <c:pt idx="183">
                  <c:v>42933</c:v>
                </c:pt>
                <c:pt idx="184">
                  <c:v>42934</c:v>
                </c:pt>
                <c:pt idx="185">
                  <c:v>42935</c:v>
                </c:pt>
                <c:pt idx="186">
                  <c:v>42936</c:v>
                </c:pt>
                <c:pt idx="187">
                  <c:v>42937</c:v>
                </c:pt>
                <c:pt idx="188">
                  <c:v>42940</c:v>
                </c:pt>
                <c:pt idx="189">
                  <c:v>42941</c:v>
                </c:pt>
                <c:pt idx="190">
                  <c:v>42942</c:v>
                </c:pt>
                <c:pt idx="191">
                  <c:v>42943</c:v>
                </c:pt>
                <c:pt idx="192">
                  <c:v>42944</c:v>
                </c:pt>
                <c:pt idx="193">
                  <c:v>42947</c:v>
                </c:pt>
                <c:pt idx="194">
                  <c:v>42948</c:v>
                </c:pt>
                <c:pt idx="195">
                  <c:v>42949</c:v>
                </c:pt>
                <c:pt idx="196">
                  <c:v>42950</c:v>
                </c:pt>
                <c:pt idx="197">
                  <c:v>42951</c:v>
                </c:pt>
                <c:pt idx="198">
                  <c:v>42954</c:v>
                </c:pt>
                <c:pt idx="199">
                  <c:v>42955</c:v>
                </c:pt>
                <c:pt idx="200">
                  <c:v>42956</c:v>
                </c:pt>
                <c:pt idx="201">
                  <c:v>42957</c:v>
                </c:pt>
                <c:pt idx="202">
                  <c:v>42958</c:v>
                </c:pt>
                <c:pt idx="203">
                  <c:v>42961</c:v>
                </c:pt>
                <c:pt idx="204">
                  <c:v>42962</c:v>
                </c:pt>
                <c:pt idx="205">
                  <c:v>42963</c:v>
                </c:pt>
                <c:pt idx="206">
                  <c:v>42964</c:v>
                </c:pt>
                <c:pt idx="207">
                  <c:v>42965</c:v>
                </c:pt>
                <c:pt idx="208">
                  <c:v>42968</c:v>
                </c:pt>
                <c:pt idx="209">
                  <c:v>42969</c:v>
                </c:pt>
                <c:pt idx="210">
                  <c:v>42970</c:v>
                </c:pt>
                <c:pt idx="211">
                  <c:v>42971</c:v>
                </c:pt>
                <c:pt idx="212">
                  <c:v>42972</c:v>
                </c:pt>
                <c:pt idx="213">
                  <c:v>42975</c:v>
                </c:pt>
                <c:pt idx="214">
                  <c:v>42976</c:v>
                </c:pt>
                <c:pt idx="215">
                  <c:v>42977</c:v>
                </c:pt>
                <c:pt idx="216">
                  <c:v>42978</c:v>
                </c:pt>
                <c:pt idx="217">
                  <c:v>42979</c:v>
                </c:pt>
                <c:pt idx="218">
                  <c:v>42983</c:v>
                </c:pt>
                <c:pt idx="219">
                  <c:v>42984</c:v>
                </c:pt>
                <c:pt idx="220">
                  <c:v>42985</c:v>
                </c:pt>
                <c:pt idx="221">
                  <c:v>42986</c:v>
                </c:pt>
                <c:pt idx="222">
                  <c:v>42989</c:v>
                </c:pt>
                <c:pt idx="223">
                  <c:v>42990</c:v>
                </c:pt>
                <c:pt idx="224">
                  <c:v>42991</c:v>
                </c:pt>
                <c:pt idx="225">
                  <c:v>42992</c:v>
                </c:pt>
                <c:pt idx="226">
                  <c:v>42993</c:v>
                </c:pt>
                <c:pt idx="227">
                  <c:v>42996</c:v>
                </c:pt>
                <c:pt idx="228">
                  <c:v>42997</c:v>
                </c:pt>
                <c:pt idx="229">
                  <c:v>42998</c:v>
                </c:pt>
                <c:pt idx="230">
                  <c:v>42999</c:v>
                </c:pt>
                <c:pt idx="231">
                  <c:v>43000</c:v>
                </c:pt>
                <c:pt idx="232">
                  <c:v>43003</c:v>
                </c:pt>
                <c:pt idx="233">
                  <c:v>43004</c:v>
                </c:pt>
                <c:pt idx="234">
                  <c:v>43005</c:v>
                </c:pt>
                <c:pt idx="235">
                  <c:v>43006</c:v>
                </c:pt>
                <c:pt idx="236">
                  <c:v>43007</c:v>
                </c:pt>
                <c:pt idx="237">
                  <c:v>43010</c:v>
                </c:pt>
                <c:pt idx="238">
                  <c:v>43011</c:v>
                </c:pt>
                <c:pt idx="239">
                  <c:v>43012</c:v>
                </c:pt>
                <c:pt idx="240">
                  <c:v>43013</c:v>
                </c:pt>
                <c:pt idx="241">
                  <c:v>43014</c:v>
                </c:pt>
                <c:pt idx="242">
                  <c:v>43017</c:v>
                </c:pt>
                <c:pt idx="243">
                  <c:v>43018</c:v>
                </c:pt>
                <c:pt idx="244">
                  <c:v>43019</c:v>
                </c:pt>
                <c:pt idx="245">
                  <c:v>43020</c:v>
                </c:pt>
                <c:pt idx="246">
                  <c:v>43021</c:v>
                </c:pt>
                <c:pt idx="247">
                  <c:v>43024</c:v>
                </c:pt>
                <c:pt idx="248">
                  <c:v>43025</c:v>
                </c:pt>
                <c:pt idx="249">
                  <c:v>43026</c:v>
                </c:pt>
                <c:pt idx="250">
                  <c:v>43027</c:v>
                </c:pt>
              </c:numCache>
            </c:numRef>
          </c:cat>
          <c:val>
            <c:numRef>
              <c:f>Sheet1!$D$2:$D$252</c:f>
              <c:numCache>
                <c:formatCode>General</c:formatCode>
                <c:ptCount val="251"/>
                <c:pt idx="0">
                  <c:v>6.37</c:v>
                </c:pt>
                <c:pt idx="1">
                  <c:v>6.54</c:v>
                </c:pt>
                <c:pt idx="2">
                  <c:v>6.87</c:v>
                </c:pt>
                <c:pt idx="3">
                  <c:v>7.26</c:v>
                </c:pt>
                <c:pt idx="4">
                  <c:v>7.1</c:v>
                </c:pt>
                <c:pt idx="5">
                  <c:v>7.02</c:v>
                </c:pt>
                <c:pt idx="6">
                  <c:v>7.2</c:v>
                </c:pt>
                <c:pt idx="7">
                  <c:v>6.92</c:v>
                </c:pt>
                <c:pt idx="8">
                  <c:v>6.67</c:v>
                </c:pt>
                <c:pt idx="9">
                  <c:v>6.56</c:v>
                </c:pt>
                <c:pt idx="10">
                  <c:v>6.46</c:v>
                </c:pt>
                <c:pt idx="11">
                  <c:v>6.76</c:v>
                </c:pt>
                <c:pt idx="12">
                  <c:v>6.75</c:v>
                </c:pt>
                <c:pt idx="13">
                  <c:v>6.64</c:v>
                </c:pt>
                <c:pt idx="14">
                  <c:v>6.22</c:v>
                </c:pt>
                <c:pt idx="15">
                  <c:v>6.47</c:v>
                </c:pt>
                <c:pt idx="16">
                  <c:v>6.61</c:v>
                </c:pt>
                <c:pt idx="17">
                  <c:v>6.79</c:v>
                </c:pt>
                <c:pt idx="18">
                  <c:v>7.07</c:v>
                </c:pt>
                <c:pt idx="19">
                  <c:v>7.77</c:v>
                </c:pt>
                <c:pt idx="20">
                  <c:v>8.4</c:v>
                </c:pt>
                <c:pt idx="21">
                  <c:v>8.86</c:v>
                </c:pt>
                <c:pt idx="22">
                  <c:v>8.5399999999999991</c:v>
                </c:pt>
                <c:pt idx="23">
                  <c:v>8.5</c:v>
                </c:pt>
                <c:pt idx="24">
                  <c:v>8.69</c:v>
                </c:pt>
                <c:pt idx="25">
                  <c:v>8.7200000000000006</c:v>
                </c:pt>
                <c:pt idx="26">
                  <c:v>8.85</c:v>
                </c:pt>
                <c:pt idx="27">
                  <c:v>8.9</c:v>
                </c:pt>
                <c:pt idx="28">
                  <c:v>8.26</c:v>
                </c:pt>
                <c:pt idx="29">
                  <c:v>8.3800000000000008</c:v>
                </c:pt>
                <c:pt idx="30">
                  <c:v>8.4499999999999993</c:v>
                </c:pt>
                <c:pt idx="31">
                  <c:v>8.82</c:v>
                </c:pt>
                <c:pt idx="32">
                  <c:v>9.24</c:v>
                </c:pt>
                <c:pt idx="33">
                  <c:v>9.8000000000000007</c:v>
                </c:pt>
                <c:pt idx="34">
                  <c:v>9.8699999999999992</c:v>
                </c:pt>
                <c:pt idx="35">
                  <c:v>10.38</c:v>
                </c:pt>
                <c:pt idx="36">
                  <c:v>10.4</c:v>
                </c:pt>
                <c:pt idx="37">
                  <c:v>10.27</c:v>
                </c:pt>
                <c:pt idx="38">
                  <c:v>10.64</c:v>
                </c:pt>
                <c:pt idx="39">
                  <c:v>10.6</c:v>
                </c:pt>
                <c:pt idx="40">
                  <c:v>10.52</c:v>
                </c:pt>
                <c:pt idx="41">
                  <c:v>11.15</c:v>
                </c:pt>
                <c:pt idx="42">
                  <c:v>11.31</c:v>
                </c:pt>
                <c:pt idx="43">
                  <c:v>11.47</c:v>
                </c:pt>
                <c:pt idx="44">
                  <c:v>11.26</c:v>
                </c:pt>
                <c:pt idx="45">
                  <c:v>11.6</c:v>
                </c:pt>
                <c:pt idx="46">
                  <c:v>11.46</c:v>
                </c:pt>
                <c:pt idx="47">
                  <c:v>11.01</c:v>
                </c:pt>
                <c:pt idx="48">
                  <c:v>11.25</c:v>
                </c:pt>
                <c:pt idx="49">
                  <c:v>11.02</c:v>
                </c:pt>
                <c:pt idx="50">
                  <c:v>11.24</c:v>
                </c:pt>
                <c:pt idx="51">
                  <c:v>11.23</c:v>
                </c:pt>
                <c:pt idx="52">
                  <c:v>11.11</c:v>
                </c:pt>
                <c:pt idx="53">
                  <c:v>11.31</c:v>
                </c:pt>
                <c:pt idx="54">
                  <c:v>11.33</c:v>
                </c:pt>
                <c:pt idx="55">
                  <c:v>11.15</c:v>
                </c:pt>
                <c:pt idx="56">
                  <c:v>10.33</c:v>
                </c:pt>
                <c:pt idx="57">
                  <c:v>10.56</c:v>
                </c:pt>
                <c:pt idx="58">
                  <c:v>9.7799999999999994</c:v>
                </c:pt>
                <c:pt idx="59">
                  <c:v>9.42</c:v>
                </c:pt>
                <c:pt idx="60">
                  <c:v>9.75</c:v>
                </c:pt>
                <c:pt idx="61">
                  <c:v>9.67</c:v>
                </c:pt>
                <c:pt idx="62">
                  <c:v>9.68</c:v>
                </c:pt>
                <c:pt idx="63">
                  <c:v>9.9499999999999993</c:v>
                </c:pt>
                <c:pt idx="64">
                  <c:v>10.15</c:v>
                </c:pt>
                <c:pt idx="65">
                  <c:v>10.3</c:v>
                </c:pt>
                <c:pt idx="66">
                  <c:v>10.52</c:v>
                </c:pt>
                <c:pt idx="67">
                  <c:v>10.3</c:v>
                </c:pt>
                <c:pt idx="68">
                  <c:v>10.220000000000001</c:v>
                </c:pt>
                <c:pt idx="69">
                  <c:v>10.81</c:v>
                </c:pt>
                <c:pt idx="70">
                  <c:v>11.95</c:v>
                </c:pt>
                <c:pt idx="71">
                  <c:v>12.04</c:v>
                </c:pt>
                <c:pt idx="72">
                  <c:v>12.38</c:v>
                </c:pt>
                <c:pt idx="73">
                  <c:v>13.06</c:v>
                </c:pt>
                <c:pt idx="74">
                  <c:v>13.08</c:v>
                </c:pt>
                <c:pt idx="75">
                  <c:v>13.4</c:v>
                </c:pt>
                <c:pt idx="76">
                  <c:v>13.25</c:v>
                </c:pt>
                <c:pt idx="77">
                  <c:v>13.38</c:v>
                </c:pt>
                <c:pt idx="78">
                  <c:v>13.19</c:v>
                </c:pt>
                <c:pt idx="79">
                  <c:v>13.15</c:v>
                </c:pt>
                <c:pt idx="80">
                  <c:v>12.84</c:v>
                </c:pt>
                <c:pt idx="81">
                  <c:v>12.6</c:v>
                </c:pt>
                <c:pt idx="82">
                  <c:v>13.4</c:v>
                </c:pt>
                <c:pt idx="83">
                  <c:v>14.04</c:v>
                </c:pt>
                <c:pt idx="84">
                  <c:v>13.82</c:v>
                </c:pt>
                <c:pt idx="85">
                  <c:v>13.86</c:v>
                </c:pt>
                <c:pt idx="86">
                  <c:v>14.27</c:v>
                </c:pt>
                <c:pt idx="87">
                  <c:v>14.35</c:v>
                </c:pt>
                <c:pt idx="88">
                  <c:v>14.52</c:v>
                </c:pt>
                <c:pt idx="89">
                  <c:v>13.87</c:v>
                </c:pt>
                <c:pt idx="90">
                  <c:v>12.79</c:v>
                </c:pt>
                <c:pt idx="91">
                  <c:v>12.38</c:v>
                </c:pt>
                <c:pt idx="92">
                  <c:v>12.79</c:v>
                </c:pt>
                <c:pt idx="93">
                  <c:v>13.1</c:v>
                </c:pt>
                <c:pt idx="94">
                  <c:v>13.11</c:v>
                </c:pt>
                <c:pt idx="95">
                  <c:v>13.45</c:v>
                </c:pt>
                <c:pt idx="96">
                  <c:v>14.18</c:v>
                </c:pt>
                <c:pt idx="97">
                  <c:v>13.64</c:v>
                </c:pt>
                <c:pt idx="98">
                  <c:v>13.62</c:v>
                </c:pt>
                <c:pt idx="99">
                  <c:v>13.65</c:v>
                </c:pt>
                <c:pt idx="100">
                  <c:v>13.36</c:v>
                </c:pt>
                <c:pt idx="101">
                  <c:v>13.54</c:v>
                </c:pt>
                <c:pt idx="102">
                  <c:v>13.78</c:v>
                </c:pt>
                <c:pt idx="103">
                  <c:v>13.55</c:v>
                </c:pt>
                <c:pt idx="104">
                  <c:v>13.77</c:v>
                </c:pt>
                <c:pt idx="105">
                  <c:v>13.54</c:v>
                </c:pt>
                <c:pt idx="106">
                  <c:v>13.21</c:v>
                </c:pt>
                <c:pt idx="107">
                  <c:v>13.55</c:v>
                </c:pt>
                <c:pt idx="108">
                  <c:v>13.63</c:v>
                </c:pt>
                <c:pt idx="109">
                  <c:v>13.65</c:v>
                </c:pt>
                <c:pt idx="110">
                  <c:v>14.01</c:v>
                </c:pt>
                <c:pt idx="111">
                  <c:v>14.3</c:v>
                </c:pt>
                <c:pt idx="112">
                  <c:v>14.03</c:v>
                </c:pt>
                <c:pt idx="113">
                  <c:v>14.1</c:v>
                </c:pt>
                <c:pt idx="114">
                  <c:v>12.83</c:v>
                </c:pt>
                <c:pt idx="115">
                  <c:v>13.22</c:v>
                </c:pt>
                <c:pt idx="116">
                  <c:v>13.04</c:v>
                </c:pt>
                <c:pt idx="117">
                  <c:v>12.71</c:v>
                </c:pt>
                <c:pt idx="118">
                  <c:v>12.74</c:v>
                </c:pt>
                <c:pt idx="119">
                  <c:v>12.22</c:v>
                </c:pt>
                <c:pt idx="120">
                  <c:v>12.37</c:v>
                </c:pt>
                <c:pt idx="121">
                  <c:v>12.58</c:v>
                </c:pt>
                <c:pt idx="122">
                  <c:v>12.8</c:v>
                </c:pt>
                <c:pt idx="123">
                  <c:v>12.88</c:v>
                </c:pt>
                <c:pt idx="124">
                  <c:v>12.9</c:v>
                </c:pt>
                <c:pt idx="125">
                  <c:v>13.04</c:v>
                </c:pt>
                <c:pt idx="126">
                  <c:v>13.16</c:v>
                </c:pt>
                <c:pt idx="127">
                  <c:v>13.22</c:v>
                </c:pt>
                <c:pt idx="128">
                  <c:v>13.37</c:v>
                </c:pt>
                <c:pt idx="129">
                  <c:v>13.16</c:v>
                </c:pt>
                <c:pt idx="130">
                  <c:v>13.25</c:v>
                </c:pt>
                <c:pt idx="131">
                  <c:v>10.3</c:v>
                </c:pt>
                <c:pt idx="132">
                  <c:v>9.85</c:v>
                </c:pt>
                <c:pt idx="133">
                  <c:v>9.94</c:v>
                </c:pt>
                <c:pt idx="134">
                  <c:v>9.94</c:v>
                </c:pt>
                <c:pt idx="135">
                  <c:v>10</c:v>
                </c:pt>
                <c:pt idx="136">
                  <c:v>10.039999999999999</c:v>
                </c:pt>
                <c:pt idx="137">
                  <c:v>10.45</c:v>
                </c:pt>
                <c:pt idx="138">
                  <c:v>10.51</c:v>
                </c:pt>
                <c:pt idx="139">
                  <c:v>11.08</c:v>
                </c:pt>
                <c:pt idx="140">
                  <c:v>11.3</c:v>
                </c:pt>
                <c:pt idx="141">
                  <c:v>11.63</c:v>
                </c:pt>
                <c:pt idx="142">
                  <c:v>11.16</c:v>
                </c:pt>
                <c:pt idx="143">
                  <c:v>10.81</c:v>
                </c:pt>
                <c:pt idx="144">
                  <c:v>11.35</c:v>
                </c:pt>
                <c:pt idx="145">
                  <c:v>10.77</c:v>
                </c:pt>
                <c:pt idx="146">
                  <c:v>10.62</c:v>
                </c:pt>
                <c:pt idx="147">
                  <c:v>10.71</c:v>
                </c:pt>
                <c:pt idx="148">
                  <c:v>10.8</c:v>
                </c:pt>
                <c:pt idx="149">
                  <c:v>10.74</c:v>
                </c:pt>
                <c:pt idx="150">
                  <c:v>10.9</c:v>
                </c:pt>
                <c:pt idx="151">
                  <c:v>11.1</c:v>
                </c:pt>
                <c:pt idx="152">
                  <c:v>10.81</c:v>
                </c:pt>
                <c:pt idx="153">
                  <c:v>10.56</c:v>
                </c:pt>
                <c:pt idx="154">
                  <c:v>10.8</c:v>
                </c:pt>
                <c:pt idx="155">
                  <c:v>11.24</c:v>
                </c:pt>
                <c:pt idx="156">
                  <c:v>12.23</c:v>
                </c:pt>
                <c:pt idx="157">
                  <c:v>12.4</c:v>
                </c:pt>
                <c:pt idx="158">
                  <c:v>11.63</c:v>
                </c:pt>
                <c:pt idx="159">
                  <c:v>11.27</c:v>
                </c:pt>
                <c:pt idx="160">
                  <c:v>11.67</c:v>
                </c:pt>
                <c:pt idx="161">
                  <c:v>11.65</c:v>
                </c:pt>
                <c:pt idx="162">
                  <c:v>11.21</c:v>
                </c:pt>
                <c:pt idx="163">
                  <c:v>11.28</c:v>
                </c:pt>
                <c:pt idx="164">
                  <c:v>11.62</c:v>
                </c:pt>
                <c:pt idx="165">
                  <c:v>12.18</c:v>
                </c:pt>
                <c:pt idx="166">
                  <c:v>13.13</c:v>
                </c:pt>
                <c:pt idx="167">
                  <c:v>13.56</c:v>
                </c:pt>
                <c:pt idx="168">
                  <c:v>13.9</c:v>
                </c:pt>
                <c:pt idx="169">
                  <c:v>13.84</c:v>
                </c:pt>
                <c:pt idx="170">
                  <c:v>13.37</c:v>
                </c:pt>
                <c:pt idx="171">
                  <c:v>13.09</c:v>
                </c:pt>
                <c:pt idx="172">
                  <c:v>12.45</c:v>
                </c:pt>
                <c:pt idx="173">
                  <c:v>12.36</c:v>
                </c:pt>
                <c:pt idx="174">
                  <c:v>12.13</c:v>
                </c:pt>
                <c:pt idx="175">
                  <c:v>12.32</c:v>
                </c:pt>
                <c:pt idx="176">
                  <c:v>12.66</c:v>
                </c:pt>
                <c:pt idx="177">
                  <c:v>13.18</c:v>
                </c:pt>
                <c:pt idx="178">
                  <c:v>13.27</c:v>
                </c:pt>
                <c:pt idx="179">
                  <c:v>13.62</c:v>
                </c:pt>
                <c:pt idx="180">
                  <c:v>13.96</c:v>
                </c:pt>
                <c:pt idx="181">
                  <c:v>13.43</c:v>
                </c:pt>
                <c:pt idx="182">
                  <c:v>13.32</c:v>
                </c:pt>
                <c:pt idx="183">
                  <c:v>13.51</c:v>
                </c:pt>
                <c:pt idx="184">
                  <c:v>13.15</c:v>
                </c:pt>
                <c:pt idx="185">
                  <c:v>13.41</c:v>
                </c:pt>
                <c:pt idx="186">
                  <c:v>13.45</c:v>
                </c:pt>
                <c:pt idx="187">
                  <c:v>13.62</c:v>
                </c:pt>
                <c:pt idx="188">
                  <c:v>13.97</c:v>
                </c:pt>
                <c:pt idx="189">
                  <c:v>13.87</c:v>
                </c:pt>
                <c:pt idx="190">
                  <c:v>14.4</c:v>
                </c:pt>
                <c:pt idx="191">
                  <c:v>13.7</c:v>
                </c:pt>
                <c:pt idx="192">
                  <c:v>13.68</c:v>
                </c:pt>
                <c:pt idx="193">
                  <c:v>13.47</c:v>
                </c:pt>
                <c:pt idx="194">
                  <c:v>13.45</c:v>
                </c:pt>
                <c:pt idx="195">
                  <c:v>13.12</c:v>
                </c:pt>
                <c:pt idx="196">
                  <c:v>13.08</c:v>
                </c:pt>
                <c:pt idx="197">
                  <c:v>13.02</c:v>
                </c:pt>
                <c:pt idx="198">
                  <c:v>13.27</c:v>
                </c:pt>
                <c:pt idx="199">
                  <c:v>13.08</c:v>
                </c:pt>
                <c:pt idx="200">
                  <c:v>12.54</c:v>
                </c:pt>
                <c:pt idx="201">
                  <c:v>12.11</c:v>
                </c:pt>
                <c:pt idx="202">
                  <c:v>11.88</c:v>
                </c:pt>
                <c:pt idx="203">
                  <c:v>12.58</c:v>
                </c:pt>
                <c:pt idx="204">
                  <c:v>12.75</c:v>
                </c:pt>
                <c:pt idx="205">
                  <c:v>12.52</c:v>
                </c:pt>
                <c:pt idx="206">
                  <c:v>12.32</c:v>
                </c:pt>
                <c:pt idx="207">
                  <c:v>12.25</c:v>
                </c:pt>
                <c:pt idx="208">
                  <c:v>11.86</c:v>
                </c:pt>
                <c:pt idx="209">
                  <c:v>12.1</c:v>
                </c:pt>
                <c:pt idx="210">
                  <c:v>11.95</c:v>
                </c:pt>
                <c:pt idx="211">
                  <c:v>12.39</c:v>
                </c:pt>
                <c:pt idx="212">
                  <c:v>12.25</c:v>
                </c:pt>
                <c:pt idx="213">
                  <c:v>12.16</c:v>
                </c:pt>
                <c:pt idx="214">
                  <c:v>11.93</c:v>
                </c:pt>
                <c:pt idx="215">
                  <c:v>12.16</c:v>
                </c:pt>
                <c:pt idx="216">
                  <c:v>12.79</c:v>
                </c:pt>
                <c:pt idx="217">
                  <c:v>13.04</c:v>
                </c:pt>
                <c:pt idx="218">
                  <c:v>12.65</c:v>
                </c:pt>
                <c:pt idx="219">
                  <c:v>12.75</c:v>
                </c:pt>
                <c:pt idx="220">
                  <c:v>12.6</c:v>
                </c:pt>
                <c:pt idx="221">
                  <c:v>12.04</c:v>
                </c:pt>
                <c:pt idx="222">
                  <c:v>12.4</c:v>
                </c:pt>
                <c:pt idx="223">
                  <c:v>12.21</c:v>
                </c:pt>
                <c:pt idx="224">
                  <c:v>12.12</c:v>
                </c:pt>
                <c:pt idx="225">
                  <c:v>12.11</c:v>
                </c:pt>
                <c:pt idx="226">
                  <c:v>12.31</c:v>
                </c:pt>
                <c:pt idx="227">
                  <c:v>12.74</c:v>
                </c:pt>
                <c:pt idx="228">
                  <c:v>12.88</c:v>
                </c:pt>
                <c:pt idx="229">
                  <c:v>12.8</c:v>
                </c:pt>
                <c:pt idx="230">
                  <c:v>13.32</c:v>
                </c:pt>
                <c:pt idx="231">
                  <c:v>13.12</c:v>
                </c:pt>
                <c:pt idx="232">
                  <c:v>12.49</c:v>
                </c:pt>
                <c:pt idx="233">
                  <c:v>12.43</c:v>
                </c:pt>
                <c:pt idx="234">
                  <c:v>12.5</c:v>
                </c:pt>
                <c:pt idx="235">
                  <c:v>12.55</c:v>
                </c:pt>
                <c:pt idx="236">
                  <c:v>12.6</c:v>
                </c:pt>
                <c:pt idx="237">
                  <c:v>12.62</c:v>
                </c:pt>
                <c:pt idx="238">
                  <c:v>12.7</c:v>
                </c:pt>
                <c:pt idx="239">
                  <c:v>13.15</c:v>
                </c:pt>
                <c:pt idx="240">
                  <c:v>13.21</c:v>
                </c:pt>
                <c:pt idx="241">
                  <c:v>13.18</c:v>
                </c:pt>
                <c:pt idx="242">
                  <c:v>13.26</c:v>
                </c:pt>
                <c:pt idx="243">
                  <c:v>13.44</c:v>
                </c:pt>
                <c:pt idx="244">
                  <c:v>13.61</c:v>
                </c:pt>
                <c:pt idx="245">
                  <c:v>13.81</c:v>
                </c:pt>
                <c:pt idx="246">
                  <c:v>14.12</c:v>
                </c:pt>
                <c:pt idx="247">
                  <c:v>14.12</c:v>
                </c:pt>
                <c:pt idx="248">
                  <c:v>14.14</c:v>
                </c:pt>
                <c:pt idx="249">
                  <c:v>13.76</c:v>
                </c:pt>
                <c:pt idx="250">
                  <c:v>13.69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Sheet1!$A$2:$A$252</c:f>
              <c:numCache>
                <c:formatCode>m/d/yyyy</c:formatCode>
                <c:ptCount val="251"/>
                <c:pt idx="0">
                  <c:v>42664</c:v>
                </c:pt>
                <c:pt idx="1">
                  <c:v>42667</c:v>
                </c:pt>
                <c:pt idx="2">
                  <c:v>42668</c:v>
                </c:pt>
                <c:pt idx="3">
                  <c:v>42669</c:v>
                </c:pt>
                <c:pt idx="4">
                  <c:v>42670</c:v>
                </c:pt>
                <c:pt idx="5">
                  <c:v>42671</c:v>
                </c:pt>
                <c:pt idx="6">
                  <c:v>42674</c:v>
                </c:pt>
                <c:pt idx="7">
                  <c:v>42675</c:v>
                </c:pt>
                <c:pt idx="8">
                  <c:v>42676</c:v>
                </c:pt>
                <c:pt idx="9">
                  <c:v>42677</c:v>
                </c:pt>
                <c:pt idx="10">
                  <c:v>42678</c:v>
                </c:pt>
                <c:pt idx="11">
                  <c:v>42681</c:v>
                </c:pt>
                <c:pt idx="12">
                  <c:v>42682</c:v>
                </c:pt>
                <c:pt idx="13">
                  <c:v>42683</c:v>
                </c:pt>
                <c:pt idx="14">
                  <c:v>42684</c:v>
                </c:pt>
                <c:pt idx="15">
                  <c:v>42685</c:v>
                </c:pt>
                <c:pt idx="16">
                  <c:v>42688</c:v>
                </c:pt>
                <c:pt idx="17">
                  <c:v>42689</c:v>
                </c:pt>
                <c:pt idx="18">
                  <c:v>42690</c:v>
                </c:pt>
                <c:pt idx="19">
                  <c:v>42691</c:v>
                </c:pt>
                <c:pt idx="20">
                  <c:v>42692</c:v>
                </c:pt>
                <c:pt idx="21">
                  <c:v>42695</c:v>
                </c:pt>
                <c:pt idx="22">
                  <c:v>42696</c:v>
                </c:pt>
                <c:pt idx="23">
                  <c:v>42697</c:v>
                </c:pt>
                <c:pt idx="24">
                  <c:v>42699</c:v>
                </c:pt>
                <c:pt idx="25">
                  <c:v>42702</c:v>
                </c:pt>
                <c:pt idx="26">
                  <c:v>42703</c:v>
                </c:pt>
                <c:pt idx="27">
                  <c:v>42704</c:v>
                </c:pt>
                <c:pt idx="28">
                  <c:v>42705</c:v>
                </c:pt>
                <c:pt idx="29">
                  <c:v>42706</c:v>
                </c:pt>
                <c:pt idx="30">
                  <c:v>42709</c:v>
                </c:pt>
                <c:pt idx="31">
                  <c:v>42710</c:v>
                </c:pt>
                <c:pt idx="32">
                  <c:v>42711</c:v>
                </c:pt>
                <c:pt idx="33">
                  <c:v>42712</c:v>
                </c:pt>
                <c:pt idx="34">
                  <c:v>42713</c:v>
                </c:pt>
                <c:pt idx="35">
                  <c:v>42716</c:v>
                </c:pt>
                <c:pt idx="36">
                  <c:v>42717</c:v>
                </c:pt>
                <c:pt idx="37">
                  <c:v>42718</c:v>
                </c:pt>
                <c:pt idx="38">
                  <c:v>42719</c:v>
                </c:pt>
                <c:pt idx="39">
                  <c:v>42720</c:v>
                </c:pt>
                <c:pt idx="40">
                  <c:v>42723</c:v>
                </c:pt>
                <c:pt idx="41">
                  <c:v>42724</c:v>
                </c:pt>
                <c:pt idx="42">
                  <c:v>42725</c:v>
                </c:pt>
                <c:pt idx="43">
                  <c:v>42726</c:v>
                </c:pt>
                <c:pt idx="44">
                  <c:v>42727</c:v>
                </c:pt>
                <c:pt idx="45">
                  <c:v>42731</c:v>
                </c:pt>
                <c:pt idx="46">
                  <c:v>42732</c:v>
                </c:pt>
                <c:pt idx="47">
                  <c:v>42733</c:v>
                </c:pt>
                <c:pt idx="48">
                  <c:v>42734</c:v>
                </c:pt>
                <c:pt idx="49">
                  <c:v>42738</c:v>
                </c:pt>
                <c:pt idx="50">
                  <c:v>42739</c:v>
                </c:pt>
                <c:pt idx="51">
                  <c:v>42740</c:v>
                </c:pt>
                <c:pt idx="52">
                  <c:v>42741</c:v>
                </c:pt>
                <c:pt idx="53">
                  <c:v>42744</c:v>
                </c:pt>
                <c:pt idx="54">
                  <c:v>42745</c:v>
                </c:pt>
                <c:pt idx="55">
                  <c:v>42746</c:v>
                </c:pt>
                <c:pt idx="56">
                  <c:v>42747</c:v>
                </c:pt>
                <c:pt idx="57">
                  <c:v>42748</c:v>
                </c:pt>
                <c:pt idx="58">
                  <c:v>42752</c:v>
                </c:pt>
                <c:pt idx="59">
                  <c:v>42753</c:v>
                </c:pt>
                <c:pt idx="60">
                  <c:v>42754</c:v>
                </c:pt>
                <c:pt idx="61">
                  <c:v>42755</c:v>
                </c:pt>
                <c:pt idx="62">
                  <c:v>42758</c:v>
                </c:pt>
                <c:pt idx="63">
                  <c:v>42759</c:v>
                </c:pt>
                <c:pt idx="64">
                  <c:v>42760</c:v>
                </c:pt>
                <c:pt idx="65">
                  <c:v>42761</c:v>
                </c:pt>
                <c:pt idx="66">
                  <c:v>42762</c:v>
                </c:pt>
                <c:pt idx="67">
                  <c:v>42765</c:v>
                </c:pt>
                <c:pt idx="68">
                  <c:v>42766</c:v>
                </c:pt>
                <c:pt idx="69">
                  <c:v>42767</c:v>
                </c:pt>
                <c:pt idx="70">
                  <c:v>42768</c:v>
                </c:pt>
                <c:pt idx="71">
                  <c:v>42769</c:v>
                </c:pt>
                <c:pt idx="72">
                  <c:v>42772</c:v>
                </c:pt>
                <c:pt idx="73">
                  <c:v>42773</c:v>
                </c:pt>
                <c:pt idx="74">
                  <c:v>42774</c:v>
                </c:pt>
                <c:pt idx="75">
                  <c:v>42775</c:v>
                </c:pt>
                <c:pt idx="76">
                  <c:v>42776</c:v>
                </c:pt>
                <c:pt idx="77">
                  <c:v>42779</c:v>
                </c:pt>
                <c:pt idx="78">
                  <c:v>42780</c:v>
                </c:pt>
                <c:pt idx="79">
                  <c:v>42781</c:v>
                </c:pt>
                <c:pt idx="80">
                  <c:v>42782</c:v>
                </c:pt>
                <c:pt idx="81">
                  <c:v>42783</c:v>
                </c:pt>
                <c:pt idx="82">
                  <c:v>42787</c:v>
                </c:pt>
                <c:pt idx="83">
                  <c:v>42788</c:v>
                </c:pt>
                <c:pt idx="84">
                  <c:v>42789</c:v>
                </c:pt>
                <c:pt idx="85">
                  <c:v>42790</c:v>
                </c:pt>
                <c:pt idx="86">
                  <c:v>42793</c:v>
                </c:pt>
                <c:pt idx="87">
                  <c:v>42794</c:v>
                </c:pt>
                <c:pt idx="88">
                  <c:v>42795</c:v>
                </c:pt>
                <c:pt idx="89">
                  <c:v>42796</c:v>
                </c:pt>
                <c:pt idx="90">
                  <c:v>42797</c:v>
                </c:pt>
                <c:pt idx="91">
                  <c:v>42800</c:v>
                </c:pt>
                <c:pt idx="92">
                  <c:v>42801</c:v>
                </c:pt>
                <c:pt idx="93">
                  <c:v>42802</c:v>
                </c:pt>
                <c:pt idx="94">
                  <c:v>42803</c:v>
                </c:pt>
                <c:pt idx="95">
                  <c:v>42804</c:v>
                </c:pt>
                <c:pt idx="96">
                  <c:v>42807</c:v>
                </c:pt>
                <c:pt idx="97">
                  <c:v>42808</c:v>
                </c:pt>
                <c:pt idx="98">
                  <c:v>42809</c:v>
                </c:pt>
                <c:pt idx="99">
                  <c:v>42810</c:v>
                </c:pt>
                <c:pt idx="100">
                  <c:v>42811</c:v>
                </c:pt>
                <c:pt idx="101">
                  <c:v>42814</c:v>
                </c:pt>
                <c:pt idx="102">
                  <c:v>42815</c:v>
                </c:pt>
                <c:pt idx="103">
                  <c:v>42816</c:v>
                </c:pt>
                <c:pt idx="104">
                  <c:v>42817</c:v>
                </c:pt>
                <c:pt idx="105">
                  <c:v>42818</c:v>
                </c:pt>
                <c:pt idx="106">
                  <c:v>42821</c:v>
                </c:pt>
                <c:pt idx="107">
                  <c:v>42822</c:v>
                </c:pt>
                <c:pt idx="108">
                  <c:v>42823</c:v>
                </c:pt>
                <c:pt idx="109">
                  <c:v>42824</c:v>
                </c:pt>
                <c:pt idx="110">
                  <c:v>42825</c:v>
                </c:pt>
                <c:pt idx="111">
                  <c:v>42828</c:v>
                </c:pt>
                <c:pt idx="112">
                  <c:v>42829</c:v>
                </c:pt>
                <c:pt idx="113">
                  <c:v>42830</c:v>
                </c:pt>
                <c:pt idx="114">
                  <c:v>42831</c:v>
                </c:pt>
                <c:pt idx="115">
                  <c:v>42832</c:v>
                </c:pt>
                <c:pt idx="116">
                  <c:v>42835</c:v>
                </c:pt>
                <c:pt idx="117">
                  <c:v>42836</c:v>
                </c:pt>
                <c:pt idx="118">
                  <c:v>42837</c:v>
                </c:pt>
                <c:pt idx="119">
                  <c:v>42838</c:v>
                </c:pt>
                <c:pt idx="120">
                  <c:v>42842</c:v>
                </c:pt>
                <c:pt idx="121">
                  <c:v>42843</c:v>
                </c:pt>
                <c:pt idx="122">
                  <c:v>42844</c:v>
                </c:pt>
                <c:pt idx="123">
                  <c:v>42845</c:v>
                </c:pt>
                <c:pt idx="124">
                  <c:v>42846</c:v>
                </c:pt>
                <c:pt idx="125">
                  <c:v>42849</c:v>
                </c:pt>
                <c:pt idx="126">
                  <c:v>42850</c:v>
                </c:pt>
                <c:pt idx="127">
                  <c:v>42851</c:v>
                </c:pt>
                <c:pt idx="128">
                  <c:v>42852</c:v>
                </c:pt>
                <c:pt idx="129">
                  <c:v>42853</c:v>
                </c:pt>
                <c:pt idx="130">
                  <c:v>42856</c:v>
                </c:pt>
                <c:pt idx="131">
                  <c:v>42857</c:v>
                </c:pt>
                <c:pt idx="132">
                  <c:v>42858</c:v>
                </c:pt>
                <c:pt idx="133">
                  <c:v>42859</c:v>
                </c:pt>
                <c:pt idx="134">
                  <c:v>42860</c:v>
                </c:pt>
                <c:pt idx="135">
                  <c:v>42863</c:v>
                </c:pt>
                <c:pt idx="136">
                  <c:v>42864</c:v>
                </c:pt>
                <c:pt idx="137">
                  <c:v>42865</c:v>
                </c:pt>
                <c:pt idx="138">
                  <c:v>42866</c:v>
                </c:pt>
                <c:pt idx="139">
                  <c:v>42867</c:v>
                </c:pt>
                <c:pt idx="140">
                  <c:v>42870</c:v>
                </c:pt>
                <c:pt idx="141">
                  <c:v>42871</c:v>
                </c:pt>
                <c:pt idx="142">
                  <c:v>42872</c:v>
                </c:pt>
                <c:pt idx="143">
                  <c:v>42873</c:v>
                </c:pt>
                <c:pt idx="144">
                  <c:v>42874</c:v>
                </c:pt>
                <c:pt idx="145">
                  <c:v>42877</c:v>
                </c:pt>
                <c:pt idx="146">
                  <c:v>42878</c:v>
                </c:pt>
                <c:pt idx="147">
                  <c:v>42879</c:v>
                </c:pt>
                <c:pt idx="148">
                  <c:v>42880</c:v>
                </c:pt>
                <c:pt idx="149">
                  <c:v>42881</c:v>
                </c:pt>
                <c:pt idx="150">
                  <c:v>42885</c:v>
                </c:pt>
                <c:pt idx="151">
                  <c:v>42886</c:v>
                </c:pt>
                <c:pt idx="152">
                  <c:v>42887</c:v>
                </c:pt>
                <c:pt idx="153">
                  <c:v>42888</c:v>
                </c:pt>
                <c:pt idx="154">
                  <c:v>42891</c:v>
                </c:pt>
                <c:pt idx="155">
                  <c:v>42892</c:v>
                </c:pt>
                <c:pt idx="156">
                  <c:v>42893</c:v>
                </c:pt>
                <c:pt idx="157">
                  <c:v>42894</c:v>
                </c:pt>
                <c:pt idx="158">
                  <c:v>42895</c:v>
                </c:pt>
                <c:pt idx="159">
                  <c:v>42898</c:v>
                </c:pt>
                <c:pt idx="160">
                  <c:v>42899</c:v>
                </c:pt>
                <c:pt idx="161">
                  <c:v>42900</c:v>
                </c:pt>
                <c:pt idx="162">
                  <c:v>42901</c:v>
                </c:pt>
                <c:pt idx="163">
                  <c:v>42902</c:v>
                </c:pt>
                <c:pt idx="164">
                  <c:v>42905</c:v>
                </c:pt>
                <c:pt idx="165">
                  <c:v>42906</c:v>
                </c:pt>
                <c:pt idx="166">
                  <c:v>42907</c:v>
                </c:pt>
                <c:pt idx="167">
                  <c:v>42908</c:v>
                </c:pt>
                <c:pt idx="168">
                  <c:v>42909</c:v>
                </c:pt>
                <c:pt idx="169">
                  <c:v>42912</c:v>
                </c:pt>
                <c:pt idx="170">
                  <c:v>42913</c:v>
                </c:pt>
                <c:pt idx="171">
                  <c:v>42914</c:v>
                </c:pt>
                <c:pt idx="172">
                  <c:v>42915</c:v>
                </c:pt>
                <c:pt idx="173">
                  <c:v>42916</c:v>
                </c:pt>
                <c:pt idx="174">
                  <c:v>42919</c:v>
                </c:pt>
                <c:pt idx="175">
                  <c:v>42921</c:v>
                </c:pt>
                <c:pt idx="176">
                  <c:v>42922</c:v>
                </c:pt>
                <c:pt idx="177">
                  <c:v>42923</c:v>
                </c:pt>
                <c:pt idx="178">
                  <c:v>42926</c:v>
                </c:pt>
                <c:pt idx="179">
                  <c:v>42927</c:v>
                </c:pt>
                <c:pt idx="180">
                  <c:v>42928</c:v>
                </c:pt>
                <c:pt idx="181">
                  <c:v>42929</c:v>
                </c:pt>
                <c:pt idx="182">
                  <c:v>42930</c:v>
                </c:pt>
                <c:pt idx="183">
                  <c:v>42933</c:v>
                </c:pt>
                <c:pt idx="184">
                  <c:v>42934</c:v>
                </c:pt>
                <c:pt idx="185">
                  <c:v>42935</c:v>
                </c:pt>
                <c:pt idx="186">
                  <c:v>42936</c:v>
                </c:pt>
                <c:pt idx="187">
                  <c:v>42937</c:v>
                </c:pt>
                <c:pt idx="188">
                  <c:v>42940</c:v>
                </c:pt>
                <c:pt idx="189">
                  <c:v>42941</c:v>
                </c:pt>
                <c:pt idx="190">
                  <c:v>42942</c:v>
                </c:pt>
                <c:pt idx="191">
                  <c:v>42943</c:v>
                </c:pt>
                <c:pt idx="192">
                  <c:v>42944</c:v>
                </c:pt>
                <c:pt idx="193">
                  <c:v>42947</c:v>
                </c:pt>
                <c:pt idx="194">
                  <c:v>42948</c:v>
                </c:pt>
                <c:pt idx="195">
                  <c:v>42949</c:v>
                </c:pt>
                <c:pt idx="196">
                  <c:v>42950</c:v>
                </c:pt>
                <c:pt idx="197">
                  <c:v>42951</c:v>
                </c:pt>
                <c:pt idx="198">
                  <c:v>42954</c:v>
                </c:pt>
                <c:pt idx="199">
                  <c:v>42955</c:v>
                </c:pt>
                <c:pt idx="200">
                  <c:v>42956</c:v>
                </c:pt>
                <c:pt idx="201">
                  <c:v>42957</c:v>
                </c:pt>
                <c:pt idx="202">
                  <c:v>42958</c:v>
                </c:pt>
                <c:pt idx="203">
                  <c:v>42961</c:v>
                </c:pt>
                <c:pt idx="204">
                  <c:v>42962</c:v>
                </c:pt>
                <c:pt idx="205">
                  <c:v>42963</c:v>
                </c:pt>
                <c:pt idx="206">
                  <c:v>42964</c:v>
                </c:pt>
                <c:pt idx="207">
                  <c:v>42965</c:v>
                </c:pt>
                <c:pt idx="208">
                  <c:v>42968</c:v>
                </c:pt>
                <c:pt idx="209">
                  <c:v>42969</c:v>
                </c:pt>
                <c:pt idx="210">
                  <c:v>42970</c:v>
                </c:pt>
                <c:pt idx="211">
                  <c:v>42971</c:v>
                </c:pt>
                <c:pt idx="212">
                  <c:v>42972</c:v>
                </c:pt>
                <c:pt idx="213">
                  <c:v>42975</c:v>
                </c:pt>
                <c:pt idx="214">
                  <c:v>42976</c:v>
                </c:pt>
                <c:pt idx="215">
                  <c:v>42977</c:v>
                </c:pt>
                <c:pt idx="216">
                  <c:v>42978</c:v>
                </c:pt>
                <c:pt idx="217">
                  <c:v>42979</c:v>
                </c:pt>
                <c:pt idx="218">
                  <c:v>42983</c:v>
                </c:pt>
                <c:pt idx="219">
                  <c:v>42984</c:v>
                </c:pt>
                <c:pt idx="220">
                  <c:v>42985</c:v>
                </c:pt>
                <c:pt idx="221">
                  <c:v>42986</c:v>
                </c:pt>
                <c:pt idx="222">
                  <c:v>42989</c:v>
                </c:pt>
                <c:pt idx="223">
                  <c:v>42990</c:v>
                </c:pt>
                <c:pt idx="224">
                  <c:v>42991</c:v>
                </c:pt>
                <c:pt idx="225">
                  <c:v>42992</c:v>
                </c:pt>
                <c:pt idx="226">
                  <c:v>42993</c:v>
                </c:pt>
                <c:pt idx="227">
                  <c:v>42996</c:v>
                </c:pt>
                <c:pt idx="228">
                  <c:v>42997</c:v>
                </c:pt>
                <c:pt idx="229">
                  <c:v>42998</c:v>
                </c:pt>
                <c:pt idx="230">
                  <c:v>42999</c:v>
                </c:pt>
                <c:pt idx="231">
                  <c:v>43000</c:v>
                </c:pt>
                <c:pt idx="232">
                  <c:v>43003</c:v>
                </c:pt>
                <c:pt idx="233">
                  <c:v>43004</c:v>
                </c:pt>
                <c:pt idx="234">
                  <c:v>43005</c:v>
                </c:pt>
                <c:pt idx="235">
                  <c:v>43006</c:v>
                </c:pt>
                <c:pt idx="236">
                  <c:v>43007</c:v>
                </c:pt>
                <c:pt idx="237">
                  <c:v>43010</c:v>
                </c:pt>
                <c:pt idx="238">
                  <c:v>43011</c:v>
                </c:pt>
                <c:pt idx="239">
                  <c:v>43012</c:v>
                </c:pt>
                <c:pt idx="240">
                  <c:v>43013</c:v>
                </c:pt>
                <c:pt idx="241">
                  <c:v>43014</c:v>
                </c:pt>
                <c:pt idx="242">
                  <c:v>43017</c:v>
                </c:pt>
                <c:pt idx="243">
                  <c:v>43018</c:v>
                </c:pt>
                <c:pt idx="244">
                  <c:v>43019</c:v>
                </c:pt>
                <c:pt idx="245">
                  <c:v>43020</c:v>
                </c:pt>
                <c:pt idx="246">
                  <c:v>43021</c:v>
                </c:pt>
                <c:pt idx="247">
                  <c:v>43024</c:v>
                </c:pt>
                <c:pt idx="248">
                  <c:v>43025</c:v>
                </c:pt>
                <c:pt idx="249">
                  <c:v>43026</c:v>
                </c:pt>
                <c:pt idx="250">
                  <c:v>43027</c:v>
                </c:pt>
              </c:numCache>
            </c:numRef>
          </c:cat>
          <c:val>
            <c:numRef>
              <c:f>Sheet1!$E$2:$E$252</c:f>
              <c:numCache>
                <c:formatCode>General</c:formatCode>
                <c:ptCount val="251"/>
                <c:pt idx="0">
                  <c:v>6.52</c:v>
                </c:pt>
                <c:pt idx="1">
                  <c:v>7</c:v>
                </c:pt>
                <c:pt idx="2">
                  <c:v>7.5</c:v>
                </c:pt>
                <c:pt idx="3">
                  <c:v>7.29</c:v>
                </c:pt>
                <c:pt idx="4">
                  <c:v>7.11</c:v>
                </c:pt>
                <c:pt idx="5">
                  <c:v>7.2</c:v>
                </c:pt>
                <c:pt idx="6">
                  <c:v>7.23</c:v>
                </c:pt>
                <c:pt idx="7">
                  <c:v>7.09</c:v>
                </c:pt>
                <c:pt idx="8">
                  <c:v>6.76</c:v>
                </c:pt>
                <c:pt idx="9">
                  <c:v>6.7</c:v>
                </c:pt>
                <c:pt idx="10">
                  <c:v>6.56</c:v>
                </c:pt>
                <c:pt idx="11">
                  <c:v>6.96</c:v>
                </c:pt>
                <c:pt idx="12">
                  <c:v>7</c:v>
                </c:pt>
                <c:pt idx="13">
                  <c:v>6.94</c:v>
                </c:pt>
                <c:pt idx="14">
                  <c:v>6.3</c:v>
                </c:pt>
                <c:pt idx="15">
                  <c:v>6.68</c:v>
                </c:pt>
                <c:pt idx="16">
                  <c:v>6.79</c:v>
                </c:pt>
                <c:pt idx="17">
                  <c:v>6.97</c:v>
                </c:pt>
                <c:pt idx="18">
                  <c:v>7.67</c:v>
                </c:pt>
                <c:pt idx="19">
                  <c:v>8.4600000000000009</c:v>
                </c:pt>
                <c:pt idx="20">
                  <c:v>8.7100000000000009</c:v>
                </c:pt>
                <c:pt idx="21">
                  <c:v>8.94</c:v>
                </c:pt>
                <c:pt idx="22">
                  <c:v>8.69</c:v>
                </c:pt>
                <c:pt idx="23">
                  <c:v>8.8000000000000007</c:v>
                </c:pt>
                <c:pt idx="24">
                  <c:v>8.77</c:v>
                </c:pt>
                <c:pt idx="25">
                  <c:v>8.83</c:v>
                </c:pt>
                <c:pt idx="26">
                  <c:v>8.93</c:v>
                </c:pt>
                <c:pt idx="27">
                  <c:v>8.91</c:v>
                </c:pt>
                <c:pt idx="28">
                  <c:v>8.39</c:v>
                </c:pt>
                <c:pt idx="29">
                  <c:v>8.5299999999999994</c:v>
                </c:pt>
                <c:pt idx="30">
                  <c:v>8.68</c:v>
                </c:pt>
                <c:pt idx="31">
                  <c:v>9.4499999999999993</c:v>
                </c:pt>
                <c:pt idx="32">
                  <c:v>9.56</c:v>
                </c:pt>
                <c:pt idx="33">
                  <c:v>10.34</c:v>
                </c:pt>
                <c:pt idx="34">
                  <c:v>10.34</c:v>
                </c:pt>
                <c:pt idx="35">
                  <c:v>10.68</c:v>
                </c:pt>
                <c:pt idx="36">
                  <c:v>10.54</c:v>
                </c:pt>
                <c:pt idx="37">
                  <c:v>10.55</c:v>
                </c:pt>
                <c:pt idx="38">
                  <c:v>10.86</c:v>
                </c:pt>
                <c:pt idx="39">
                  <c:v>10.66</c:v>
                </c:pt>
                <c:pt idx="40">
                  <c:v>10.95</c:v>
                </c:pt>
                <c:pt idx="41">
                  <c:v>11.51</c:v>
                </c:pt>
                <c:pt idx="42">
                  <c:v>11.47</c:v>
                </c:pt>
                <c:pt idx="43">
                  <c:v>11.6</c:v>
                </c:pt>
                <c:pt idx="44">
                  <c:v>11.58</c:v>
                </c:pt>
                <c:pt idx="45">
                  <c:v>12.07</c:v>
                </c:pt>
                <c:pt idx="46">
                  <c:v>11.55</c:v>
                </c:pt>
                <c:pt idx="47">
                  <c:v>11.59</c:v>
                </c:pt>
                <c:pt idx="48">
                  <c:v>11.34</c:v>
                </c:pt>
                <c:pt idx="49">
                  <c:v>11.43</c:v>
                </c:pt>
                <c:pt idx="50">
                  <c:v>11.43</c:v>
                </c:pt>
                <c:pt idx="51">
                  <c:v>11.24</c:v>
                </c:pt>
                <c:pt idx="52">
                  <c:v>11.32</c:v>
                </c:pt>
                <c:pt idx="53">
                  <c:v>11.49</c:v>
                </c:pt>
                <c:pt idx="54">
                  <c:v>11.44</c:v>
                </c:pt>
                <c:pt idx="55">
                  <c:v>11.2</c:v>
                </c:pt>
                <c:pt idx="56">
                  <c:v>10.76</c:v>
                </c:pt>
                <c:pt idx="57">
                  <c:v>10.58</c:v>
                </c:pt>
                <c:pt idx="58">
                  <c:v>9.82</c:v>
                </c:pt>
                <c:pt idx="59">
                  <c:v>9.8800000000000008</c:v>
                </c:pt>
                <c:pt idx="60">
                  <c:v>9.77</c:v>
                </c:pt>
                <c:pt idx="61">
                  <c:v>9.75</c:v>
                </c:pt>
                <c:pt idx="62">
                  <c:v>9.91</c:v>
                </c:pt>
                <c:pt idx="63">
                  <c:v>10.44</c:v>
                </c:pt>
                <c:pt idx="64">
                  <c:v>10.35</c:v>
                </c:pt>
                <c:pt idx="65">
                  <c:v>10.52</c:v>
                </c:pt>
                <c:pt idx="66">
                  <c:v>10.67</c:v>
                </c:pt>
                <c:pt idx="67">
                  <c:v>10.61</c:v>
                </c:pt>
                <c:pt idx="68">
                  <c:v>10.37</c:v>
                </c:pt>
                <c:pt idx="69">
                  <c:v>12.06</c:v>
                </c:pt>
                <c:pt idx="70">
                  <c:v>12.28</c:v>
                </c:pt>
                <c:pt idx="71">
                  <c:v>12.24</c:v>
                </c:pt>
                <c:pt idx="72">
                  <c:v>13.63</c:v>
                </c:pt>
                <c:pt idx="73">
                  <c:v>13.29</c:v>
                </c:pt>
                <c:pt idx="74">
                  <c:v>13.56</c:v>
                </c:pt>
                <c:pt idx="75">
                  <c:v>13.42</c:v>
                </c:pt>
                <c:pt idx="76">
                  <c:v>13.58</c:v>
                </c:pt>
                <c:pt idx="77">
                  <c:v>13.49</c:v>
                </c:pt>
                <c:pt idx="78">
                  <c:v>13.26</c:v>
                </c:pt>
                <c:pt idx="79">
                  <c:v>13.3</c:v>
                </c:pt>
                <c:pt idx="80">
                  <c:v>12.97</c:v>
                </c:pt>
                <c:pt idx="81">
                  <c:v>13.13</c:v>
                </c:pt>
                <c:pt idx="82">
                  <c:v>14</c:v>
                </c:pt>
                <c:pt idx="83">
                  <c:v>14.28</c:v>
                </c:pt>
                <c:pt idx="84">
                  <c:v>14.32</c:v>
                </c:pt>
                <c:pt idx="85">
                  <c:v>14.12</c:v>
                </c:pt>
                <c:pt idx="86">
                  <c:v>15.2</c:v>
                </c:pt>
                <c:pt idx="87">
                  <c:v>14.46</c:v>
                </c:pt>
                <c:pt idx="88">
                  <c:v>14.96</c:v>
                </c:pt>
                <c:pt idx="89">
                  <c:v>13.9</c:v>
                </c:pt>
                <c:pt idx="90">
                  <c:v>13.03</c:v>
                </c:pt>
                <c:pt idx="91">
                  <c:v>13.04</c:v>
                </c:pt>
                <c:pt idx="92">
                  <c:v>13.05</c:v>
                </c:pt>
                <c:pt idx="93">
                  <c:v>13.22</c:v>
                </c:pt>
                <c:pt idx="94">
                  <c:v>13.33</c:v>
                </c:pt>
                <c:pt idx="95">
                  <c:v>13.91</c:v>
                </c:pt>
                <c:pt idx="96">
                  <c:v>14.28</c:v>
                </c:pt>
                <c:pt idx="97">
                  <c:v>14.1</c:v>
                </c:pt>
                <c:pt idx="98">
                  <c:v>13.98</c:v>
                </c:pt>
                <c:pt idx="99">
                  <c:v>13.65</c:v>
                </c:pt>
                <c:pt idx="100">
                  <c:v>13.49</c:v>
                </c:pt>
                <c:pt idx="101">
                  <c:v>14.4</c:v>
                </c:pt>
                <c:pt idx="102">
                  <c:v>13.82</c:v>
                </c:pt>
                <c:pt idx="103">
                  <c:v>14.1</c:v>
                </c:pt>
                <c:pt idx="104">
                  <c:v>13.79</c:v>
                </c:pt>
                <c:pt idx="105">
                  <c:v>13.7</c:v>
                </c:pt>
                <c:pt idx="106">
                  <c:v>13.7</c:v>
                </c:pt>
                <c:pt idx="107">
                  <c:v>13.69</c:v>
                </c:pt>
                <c:pt idx="108">
                  <c:v>13.71</c:v>
                </c:pt>
                <c:pt idx="109">
                  <c:v>14.05</c:v>
                </c:pt>
                <c:pt idx="110">
                  <c:v>14.55</c:v>
                </c:pt>
                <c:pt idx="111">
                  <c:v>14.64</c:v>
                </c:pt>
                <c:pt idx="112">
                  <c:v>14.16</c:v>
                </c:pt>
                <c:pt idx="113">
                  <c:v>14.17</c:v>
                </c:pt>
                <c:pt idx="114">
                  <c:v>13.27</c:v>
                </c:pt>
                <c:pt idx="115">
                  <c:v>13.52</c:v>
                </c:pt>
                <c:pt idx="116">
                  <c:v>13.1</c:v>
                </c:pt>
                <c:pt idx="117">
                  <c:v>13.1</c:v>
                </c:pt>
                <c:pt idx="118">
                  <c:v>12.76</c:v>
                </c:pt>
                <c:pt idx="119">
                  <c:v>12.31</c:v>
                </c:pt>
                <c:pt idx="120">
                  <c:v>12.79</c:v>
                </c:pt>
                <c:pt idx="121">
                  <c:v>12.95</c:v>
                </c:pt>
                <c:pt idx="122">
                  <c:v>12.84</c:v>
                </c:pt>
                <c:pt idx="123">
                  <c:v>13.11</c:v>
                </c:pt>
                <c:pt idx="124">
                  <c:v>13</c:v>
                </c:pt>
                <c:pt idx="125">
                  <c:v>13.13</c:v>
                </c:pt>
                <c:pt idx="126">
                  <c:v>13.49</c:v>
                </c:pt>
                <c:pt idx="127">
                  <c:v>13.41</c:v>
                </c:pt>
                <c:pt idx="128">
                  <c:v>13.62</c:v>
                </c:pt>
                <c:pt idx="129">
                  <c:v>13.3</c:v>
                </c:pt>
                <c:pt idx="130">
                  <c:v>13.62</c:v>
                </c:pt>
                <c:pt idx="131">
                  <c:v>10.32</c:v>
                </c:pt>
                <c:pt idx="132">
                  <c:v>10.39</c:v>
                </c:pt>
                <c:pt idx="133">
                  <c:v>10.1</c:v>
                </c:pt>
                <c:pt idx="134">
                  <c:v>10.19</c:v>
                </c:pt>
                <c:pt idx="135">
                  <c:v>10.039999999999999</c:v>
                </c:pt>
                <c:pt idx="136">
                  <c:v>10.18</c:v>
                </c:pt>
                <c:pt idx="137">
                  <c:v>10.79</c:v>
                </c:pt>
                <c:pt idx="138">
                  <c:v>11.07</c:v>
                </c:pt>
                <c:pt idx="139">
                  <c:v>11.26</c:v>
                </c:pt>
                <c:pt idx="140">
                  <c:v>11.42</c:v>
                </c:pt>
                <c:pt idx="141">
                  <c:v>12.75</c:v>
                </c:pt>
                <c:pt idx="142">
                  <c:v>11.2</c:v>
                </c:pt>
                <c:pt idx="143">
                  <c:v>11.28</c:v>
                </c:pt>
                <c:pt idx="144">
                  <c:v>11.41</c:v>
                </c:pt>
                <c:pt idx="145">
                  <c:v>11.04</c:v>
                </c:pt>
                <c:pt idx="146">
                  <c:v>10.89</c:v>
                </c:pt>
                <c:pt idx="147">
                  <c:v>10.89</c:v>
                </c:pt>
                <c:pt idx="148">
                  <c:v>10.98</c:v>
                </c:pt>
                <c:pt idx="149">
                  <c:v>11</c:v>
                </c:pt>
                <c:pt idx="150">
                  <c:v>11.12</c:v>
                </c:pt>
                <c:pt idx="151">
                  <c:v>11.19</c:v>
                </c:pt>
                <c:pt idx="152">
                  <c:v>10.93</c:v>
                </c:pt>
                <c:pt idx="153">
                  <c:v>10.9</c:v>
                </c:pt>
                <c:pt idx="154">
                  <c:v>11.24</c:v>
                </c:pt>
                <c:pt idx="155">
                  <c:v>12.03</c:v>
                </c:pt>
                <c:pt idx="156">
                  <c:v>12.38</c:v>
                </c:pt>
                <c:pt idx="157">
                  <c:v>12.9</c:v>
                </c:pt>
                <c:pt idx="158">
                  <c:v>12.28</c:v>
                </c:pt>
                <c:pt idx="159">
                  <c:v>12.09</c:v>
                </c:pt>
                <c:pt idx="160">
                  <c:v>11.96</c:v>
                </c:pt>
                <c:pt idx="161">
                  <c:v>11.77</c:v>
                </c:pt>
                <c:pt idx="162">
                  <c:v>11.5</c:v>
                </c:pt>
                <c:pt idx="163">
                  <c:v>11.44</c:v>
                </c:pt>
                <c:pt idx="164">
                  <c:v>11.93</c:v>
                </c:pt>
                <c:pt idx="165">
                  <c:v>12.64</c:v>
                </c:pt>
                <c:pt idx="166">
                  <c:v>13.98</c:v>
                </c:pt>
                <c:pt idx="167">
                  <c:v>14.38</c:v>
                </c:pt>
                <c:pt idx="168">
                  <c:v>14.17</c:v>
                </c:pt>
                <c:pt idx="169">
                  <c:v>14.08</c:v>
                </c:pt>
                <c:pt idx="170">
                  <c:v>13.4</c:v>
                </c:pt>
                <c:pt idx="171">
                  <c:v>13.23</c:v>
                </c:pt>
                <c:pt idx="172">
                  <c:v>12.6</c:v>
                </c:pt>
                <c:pt idx="173">
                  <c:v>12.48</c:v>
                </c:pt>
                <c:pt idx="174">
                  <c:v>12.15</c:v>
                </c:pt>
                <c:pt idx="175">
                  <c:v>13.19</c:v>
                </c:pt>
                <c:pt idx="176">
                  <c:v>13.02</c:v>
                </c:pt>
                <c:pt idx="177">
                  <c:v>13.36</c:v>
                </c:pt>
                <c:pt idx="178">
                  <c:v>13.81</c:v>
                </c:pt>
                <c:pt idx="179">
                  <c:v>13.89</c:v>
                </c:pt>
                <c:pt idx="180">
                  <c:v>14.29</c:v>
                </c:pt>
                <c:pt idx="181">
                  <c:v>13.53</c:v>
                </c:pt>
                <c:pt idx="182">
                  <c:v>13.92</c:v>
                </c:pt>
                <c:pt idx="183">
                  <c:v>13.8</c:v>
                </c:pt>
                <c:pt idx="184">
                  <c:v>13.48</c:v>
                </c:pt>
                <c:pt idx="185">
                  <c:v>13.55</c:v>
                </c:pt>
                <c:pt idx="186">
                  <c:v>13.8</c:v>
                </c:pt>
                <c:pt idx="187">
                  <c:v>13.88</c:v>
                </c:pt>
                <c:pt idx="188">
                  <c:v>14.16</c:v>
                </c:pt>
                <c:pt idx="189">
                  <c:v>14.11</c:v>
                </c:pt>
                <c:pt idx="190">
                  <c:v>14.76</c:v>
                </c:pt>
                <c:pt idx="191">
                  <c:v>14.12</c:v>
                </c:pt>
                <c:pt idx="192">
                  <c:v>13.95</c:v>
                </c:pt>
                <c:pt idx="193">
                  <c:v>13.61</c:v>
                </c:pt>
                <c:pt idx="194">
                  <c:v>13.71</c:v>
                </c:pt>
                <c:pt idx="195">
                  <c:v>13.37</c:v>
                </c:pt>
                <c:pt idx="196">
                  <c:v>13.24</c:v>
                </c:pt>
                <c:pt idx="197">
                  <c:v>13.12</c:v>
                </c:pt>
                <c:pt idx="198">
                  <c:v>13.43</c:v>
                </c:pt>
                <c:pt idx="199">
                  <c:v>13.11</c:v>
                </c:pt>
                <c:pt idx="200">
                  <c:v>12.83</c:v>
                </c:pt>
                <c:pt idx="201">
                  <c:v>12.12</c:v>
                </c:pt>
                <c:pt idx="202">
                  <c:v>12.23</c:v>
                </c:pt>
                <c:pt idx="203">
                  <c:v>12.76</c:v>
                </c:pt>
                <c:pt idx="204">
                  <c:v>13.02</c:v>
                </c:pt>
                <c:pt idx="205">
                  <c:v>12.63</c:v>
                </c:pt>
                <c:pt idx="206">
                  <c:v>12.34</c:v>
                </c:pt>
                <c:pt idx="207">
                  <c:v>12.37</c:v>
                </c:pt>
                <c:pt idx="208">
                  <c:v>12.05</c:v>
                </c:pt>
                <c:pt idx="209">
                  <c:v>12.17</c:v>
                </c:pt>
                <c:pt idx="210">
                  <c:v>12.48</c:v>
                </c:pt>
                <c:pt idx="211">
                  <c:v>12.5</c:v>
                </c:pt>
                <c:pt idx="212">
                  <c:v>12.43</c:v>
                </c:pt>
                <c:pt idx="213">
                  <c:v>12.23</c:v>
                </c:pt>
                <c:pt idx="214">
                  <c:v>12.15</c:v>
                </c:pt>
                <c:pt idx="215">
                  <c:v>12.67</c:v>
                </c:pt>
                <c:pt idx="216">
                  <c:v>13</c:v>
                </c:pt>
                <c:pt idx="217">
                  <c:v>13.19</c:v>
                </c:pt>
                <c:pt idx="218">
                  <c:v>12.92</c:v>
                </c:pt>
                <c:pt idx="219">
                  <c:v>12.86</c:v>
                </c:pt>
                <c:pt idx="220">
                  <c:v>12.63</c:v>
                </c:pt>
                <c:pt idx="221">
                  <c:v>12.25</c:v>
                </c:pt>
                <c:pt idx="222">
                  <c:v>12.55</c:v>
                </c:pt>
                <c:pt idx="223">
                  <c:v>12.3</c:v>
                </c:pt>
                <c:pt idx="224">
                  <c:v>12.22</c:v>
                </c:pt>
                <c:pt idx="225">
                  <c:v>12.26</c:v>
                </c:pt>
                <c:pt idx="226">
                  <c:v>12.52</c:v>
                </c:pt>
                <c:pt idx="227">
                  <c:v>13.08</c:v>
                </c:pt>
                <c:pt idx="228">
                  <c:v>13.12</c:v>
                </c:pt>
                <c:pt idx="229">
                  <c:v>13.74</c:v>
                </c:pt>
                <c:pt idx="230">
                  <c:v>13.41</c:v>
                </c:pt>
                <c:pt idx="231">
                  <c:v>13.3</c:v>
                </c:pt>
                <c:pt idx="232">
                  <c:v>12.61</c:v>
                </c:pt>
                <c:pt idx="233">
                  <c:v>12.45</c:v>
                </c:pt>
                <c:pt idx="234">
                  <c:v>12.74</c:v>
                </c:pt>
                <c:pt idx="235">
                  <c:v>12.74</c:v>
                </c:pt>
                <c:pt idx="236">
                  <c:v>12.75</c:v>
                </c:pt>
                <c:pt idx="237">
                  <c:v>12.71</c:v>
                </c:pt>
                <c:pt idx="238">
                  <c:v>13.42</c:v>
                </c:pt>
                <c:pt idx="239">
                  <c:v>13.31</c:v>
                </c:pt>
                <c:pt idx="240">
                  <c:v>13.34</c:v>
                </c:pt>
                <c:pt idx="241">
                  <c:v>13.23</c:v>
                </c:pt>
                <c:pt idx="242">
                  <c:v>13.47</c:v>
                </c:pt>
                <c:pt idx="243">
                  <c:v>13.7</c:v>
                </c:pt>
                <c:pt idx="244">
                  <c:v>13.88</c:v>
                </c:pt>
                <c:pt idx="245">
                  <c:v>14.2</c:v>
                </c:pt>
                <c:pt idx="246">
                  <c:v>14.22</c:v>
                </c:pt>
                <c:pt idx="247">
                  <c:v>14.26</c:v>
                </c:pt>
                <c:pt idx="248">
                  <c:v>14.16</c:v>
                </c:pt>
                <c:pt idx="249">
                  <c:v>14.07</c:v>
                </c:pt>
                <c:pt idx="250">
                  <c:v>13.95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68151264"/>
        <c:axId val="-568154528"/>
      </c:lineChart>
      <c:dateAx>
        <c:axId val="-568151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8154528"/>
        <c:crosses val="autoZero"/>
        <c:auto val="1"/>
        <c:lblOffset val="100"/>
        <c:baseTimeUnit val="days"/>
      </c:dateAx>
      <c:valAx>
        <c:axId val="-5681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8151264"/>
        <c:crosses val="autoZero"/>
        <c:crossBetween val="between"/>
      </c:valAx>
      <c:valAx>
        <c:axId val="-568144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8158336"/>
        <c:crosses val="max"/>
        <c:crossBetween val="between"/>
      </c:valAx>
      <c:dateAx>
        <c:axId val="-5681583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5681441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Sheet2!$F$1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Sheet2!$A$2:$A$252</c:f>
              <c:numCache>
                <c:formatCode>m/d/yyyy</c:formatCode>
                <c:ptCount val="251"/>
                <c:pt idx="0">
                  <c:v>42664</c:v>
                </c:pt>
                <c:pt idx="1">
                  <c:v>42667</c:v>
                </c:pt>
                <c:pt idx="2">
                  <c:v>42668</c:v>
                </c:pt>
                <c:pt idx="3">
                  <c:v>42669</c:v>
                </c:pt>
                <c:pt idx="4">
                  <c:v>42670</c:v>
                </c:pt>
                <c:pt idx="5">
                  <c:v>42671</c:v>
                </c:pt>
                <c:pt idx="6">
                  <c:v>42674</c:v>
                </c:pt>
                <c:pt idx="7">
                  <c:v>42675</c:v>
                </c:pt>
                <c:pt idx="8">
                  <c:v>42676</c:v>
                </c:pt>
                <c:pt idx="9">
                  <c:v>42677</c:v>
                </c:pt>
                <c:pt idx="10">
                  <c:v>42678</c:v>
                </c:pt>
                <c:pt idx="11">
                  <c:v>42681</c:v>
                </c:pt>
                <c:pt idx="12">
                  <c:v>42682</c:v>
                </c:pt>
                <c:pt idx="13">
                  <c:v>42683</c:v>
                </c:pt>
                <c:pt idx="14">
                  <c:v>42684</c:v>
                </c:pt>
                <c:pt idx="15">
                  <c:v>42685</c:v>
                </c:pt>
                <c:pt idx="16">
                  <c:v>42688</c:v>
                </c:pt>
                <c:pt idx="17">
                  <c:v>42689</c:v>
                </c:pt>
                <c:pt idx="18">
                  <c:v>42690</c:v>
                </c:pt>
                <c:pt idx="19">
                  <c:v>42691</c:v>
                </c:pt>
                <c:pt idx="20">
                  <c:v>42692</c:v>
                </c:pt>
                <c:pt idx="21">
                  <c:v>42695</c:v>
                </c:pt>
                <c:pt idx="22">
                  <c:v>42696</c:v>
                </c:pt>
                <c:pt idx="23">
                  <c:v>42697</c:v>
                </c:pt>
                <c:pt idx="24">
                  <c:v>42699</c:v>
                </c:pt>
                <c:pt idx="25">
                  <c:v>42702</c:v>
                </c:pt>
                <c:pt idx="26">
                  <c:v>42703</c:v>
                </c:pt>
                <c:pt idx="27">
                  <c:v>42704</c:v>
                </c:pt>
                <c:pt idx="28">
                  <c:v>42705</c:v>
                </c:pt>
                <c:pt idx="29">
                  <c:v>42706</c:v>
                </c:pt>
                <c:pt idx="30">
                  <c:v>42709</c:v>
                </c:pt>
                <c:pt idx="31">
                  <c:v>42710</c:v>
                </c:pt>
                <c:pt idx="32">
                  <c:v>42711</c:v>
                </c:pt>
                <c:pt idx="33">
                  <c:v>42712</c:v>
                </c:pt>
                <c:pt idx="34">
                  <c:v>42713</c:v>
                </c:pt>
                <c:pt idx="35">
                  <c:v>42716</c:v>
                </c:pt>
                <c:pt idx="36">
                  <c:v>42717</c:v>
                </c:pt>
                <c:pt idx="37">
                  <c:v>42718</c:v>
                </c:pt>
                <c:pt idx="38">
                  <c:v>42719</c:v>
                </c:pt>
                <c:pt idx="39">
                  <c:v>42720</c:v>
                </c:pt>
                <c:pt idx="40">
                  <c:v>42723</c:v>
                </c:pt>
                <c:pt idx="41">
                  <c:v>42724</c:v>
                </c:pt>
                <c:pt idx="42">
                  <c:v>42725</c:v>
                </c:pt>
                <c:pt idx="43">
                  <c:v>42726</c:v>
                </c:pt>
                <c:pt idx="44">
                  <c:v>42727</c:v>
                </c:pt>
                <c:pt idx="45">
                  <c:v>42731</c:v>
                </c:pt>
                <c:pt idx="46">
                  <c:v>42732</c:v>
                </c:pt>
                <c:pt idx="47">
                  <c:v>42733</c:v>
                </c:pt>
                <c:pt idx="48">
                  <c:v>42734</c:v>
                </c:pt>
                <c:pt idx="49">
                  <c:v>42738</c:v>
                </c:pt>
                <c:pt idx="50">
                  <c:v>42739</c:v>
                </c:pt>
                <c:pt idx="51">
                  <c:v>42740</c:v>
                </c:pt>
                <c:pt idx="52">
                  <c:v>42741</c:v>
                </c:pt>
                <c:pt idx="53">
                  <c:v>42744</c:v>
                </c:pt>
                <c:pt idx="54">
                  <c:v>42745</c:v>
                </c:pt>
                <c:pt idx="55">
                  <c:v>42746</c:v>
                </c:pt>
                <c:pt idx="56">
                  <c:v>42747</c:v>
                </c:pt>
                <c:pt idx="57">
                  <c:v>42748</c:v>
                </c:pt>
                <c:pt idx="58">
                  <c:v>42752</c:v>
                </c:pt>
                <c:pt idx="59">
                  <c:v>42753</c:v>
                </c:pt>
                <c:pt idx="60">
                  <c:v>42754</c:v>
                </c:pt>
                <c:pt idx="61">
                  <c:v>42755</c:v>
                </c:pt>
                <c:pt idx="62">
                  <c:v>42758</c:v>
                </c:pt>
                <c:pt idx="63">
                  <c:v>42759</c:v>
                </c:pt>
                <c:pt idx="64">
                  <c:v>42760</c:v>
                </c:pt>
                <c:pt idx="65">
                  <c:v>42761</c:v>
                </c:pt>
                <c:pt idx="66">
                  <c:v>42762</c:v>
                </c:pt>
                <c:pt idx="67">
                  <c:v>42765</c:v>
                </c:pt>
                <c:pt idx="68">
                  <c:v>42766</c:v>
                </c:pt>
                <c:pt idx="69">
                  <c:v>42767</c:v>
                </c:pt>
                <c:pt idx="70">
                  <c:v>42768</c:v>
                </c:pt>
                <c:pt idx="71">
                  <c:v>42769</c:v>
                </c:pt>
                <c:pt idx="72">
                  <c:v>42772</c:v>
                </c:pt>
                <c:pt idx="73">
                  <c:v>42773</c:v>
                </c:pt>
                <c:pt idx="74">
                  <c:v>42774</c:v>
                </c:pt>
                <c:pt idx="75">
                  <c:v>42775</c:v>
                </c:pt>
                <c:pt idx="76">
                  <c:v>42776</c:v>
                </c:pt>
                <c:pt idx="77">
                  <c:v>42779</c:v>
                </c:pt>
                <c:pt idx="78">
                  <c:v>42780</c:v>
                </c:pt>
                <c:pt idx="79">
                  <c:v>42781</c:v>
                </c:pt>
                <c:pt idx="80">
                  <c:v>42782</c:v>
                </c:pt>
                <c:pt idx="81">
                  <c:v>42783</c:v>
                </c:pt>
                <c:pt idx="82">
                  <c:v>42787</c:v>
                </c:pt>
                <c:pt idx="83">
                  <c:v>42788</c:v>
                </c:pt>
                <c:pt idx="84">
                  <c:v>42789</c:v>
                </c:pt>
                <c:pt idx="85">
                  <c:v>42790</c:v>
                </c:pt>
                <c:pt idx="86">
                  <c:v>42793</c:v>
                </c:pt>
                <c:pt idx="87">
                  <c:v>42794</c:v>
                </c:pt>
                <c:pt idx="88">
                  <c:v>42795</c:v>
                </c:pt>
                <c:pt idx="89">
                  <c:v>42796</c:v>
                </c:pt>
                <c:pt idx="90">
                  <c:v>42797</c:v>
                </c:pt>
                <c:pt idx="91">
                  <c:v>42800</c:v>
                </c:pt>
                <c:pt idx="92">
                  <c:v>42801</c:v>
                </c:pt>
                <c:pt idx="93">
                  <c:v>42802</c:v>
                </c:pt>
                <c:pt idx="94">
                  <c:v>42803</c:v>
                </c:pt>
                <c:pt idx="95">
                  <c:v>42804</c:v>
                </c:pt>
                <c:pt idx="96">
                  <c:v>42807</c:v>
                </c:pt>
                <c:pt idx="97">
                  <c:v>42808</c:v>
                </c:pt>
                <c:pt idx="98">
                  <c:v>42809</c:v>
                </c:pt>
                <c:pt idx="99">
                  <c:v>42810</c:v>
                </c:pt>
                <c:pt idx="100">
                  <c:v>42811</c:v>
                </c:pt>
                <c:pt idx="101">
                  <c:v>42814</c:v>
                </c:pt>
                <c:pt idx="102">
                  <c:v>42815</c:v>
                </c:pt>
                <c:pt idx="103">
                  <c:v>42816</c:v>
                </c:pt>
                <c:pt idx="104">
                  <c:v>42817</c:v>
                </c:pt>
                <c:pt idx="105">
                  <c:v>42818</c:v>
                </c:pt>
                <c:pt idx="106">
                  <c:v>42821</c:v>
                </c:pt>
                <c:pt idx="107">
                  <c:v>42822</c:v>
                </c:pt>
                <c:pt idx="108">
                  <c:v>42823</c:v>
                </c:pt>
                <c:pt idx="109">
                  <c:v>42824</c:v>
                </c:pt>
                <c:pt idx="110">
                  <c:v>42825</c:v>
                </c:pt>
                <c:pt idx="111">
                  <c:v>42828</c:v>
                </c:pt>
                <c:pt idx="112">
                  <c:v>42829</c:v>
                </c:pt>
                <c:pt idx="113">
                  <c:v>42830</c:v>
                </c:pt>
                <c:pt idx="114">
                  <c:v>42831</c:v>
                </c:pt>
                <c:pt idx="115">
                  <c:v>42832</c:v>
                </c:pt>
                <c:pt idx="116">
                  <c:v>42835</c:v>
                </c:pt>
                <c:pt idx="117">
                  <c:v>42836</c:v>
                </c:pt>
                <c:pt idx="118">
                  <c:v>42837</c:v>
                </c:pt>
                <c:pt idx="119">
                  <c:v>42838</c:v>
                </c:pt>
                <c:pt idx="120">
                  <c:v>42842</c:v>
                </c:pt>
                <c:pt idx="121">
                  <c:v>42843</c:v>
                </c:pt>
                <c:pt idx="122">
                  <c:v>42844</c:v>
                </c:pt>
                <c:pt idx="123">
                  <c:v>42845</c:v>
                </c:pt>
                <c:pt idx="124">
                  <c:v>42846</c:v>
                </c:pt>
                <c:pt idx="125">
                  <c:v>42849</c:v>
                </c:pt>
                <c:pt idx="126">
                  <c:v>42850</c:v>
                </c:pt>
                <c:pt idx="127">
                  <c:v>42851</c:v>
                </c:pt>
                <c:pt idx="128">
                  <c:v>42852</c:v>
                </c:pt>
                <c:pt idx="129">
                  <c:v>42853</c:v>
                </c:pt>
                <c:pt idx="130">
                  <c:v>42856</c:v>
                </c:pt>
                <c:pt idx="131">
                  <c:v>42857</c:v>
                </c:pt>
                <c:pt idx="132">
                  <c:v>42858</c:v>
                </c:pt>
                <c:pt idx="133">
                  <c:v>42859</c:v>
                </c:pt>
                <c:pt idx="134">
                  <c:v>42860</c:v>
                </c:pt>
                <c:pt idx="135">
                  <c:v>42863</c:v>
                </c:pt>
                <c:pt idx="136">
                  <c:v>42864</c:v>
                </c:pt>
                <c:pt idx="137">
                  <c:v>42865</c:v>
                </c:pt>
                <c:pt idx="138">
                  <c:v>42866</c:v>
                </c:pt>
                <c:pt idx="139">
                  <c:v>42867</c:v>
                </c:pt>
                <c:pt idx="140">
                  <c:v>42870</c:v>
                </c:pt>
                <c:pt idx="141">
                  <c:v>42871</c:v>
                </c:pt>
                <c:pt idx="142">
                  <c:v>42872</c:v>
                </c:pt>
                <c:pt idx="143">
                  <c:v>42873</c:v>
                </c:pt>
                <c:pt idx="144">
                  <c:v>42874</c:v>
                </c:pt>
                <c:pt idx="145">
                  <c:v>42877</c:v>
                </c:pt>
                <c:pt idx="146">
                  <c:v>42878</c:v>
                </c:pt>
                <c:pt idx="147">
                  <c:v>42879</c:v>
                </c:pt>
                <c:pt idx="148">
                  <c:v>42880</c:v>
                </c:pt>
                <c:pt idx="149">
                  <c:v>42881</c:v>
                </c:pt>
                <c:pt idx="150">
                  <c:v>42885</c:v>
                </c:pt>
                <c:pt idx="151">
                  <c:v>42886</c:v>
                </c:pt>
                <c:pt idx="152">
                  <c:v>42887</c:v>
                </c:pt>
                <c:pt idx="153">
                  <c:v>42888</c:v>
                </c:pt>
                <c:pt idx="154">
                  <c:v>42891</c:v>
                </c:pt>
                <c:pt idx="155">
                  <c:v>42892</c:v>
                </c:pt>
                <c:pt idx="156">
                  <c:v>42893</c:v>
                </c:pt>
                <c:pt idx="157">
                  <c:v>42894</c:v>
                </c:pt>
                <c:pt idx="158">
                  <c:v>42895</c:v>
                </c:pt>
                <c:pt idx="159">
                  <c:v>42898</c:v>
                </c:pt>
                <c:pt idx="160">
                  <c:v>42899</c:v>
                </c:pt>
                <c:pt idx="161">
                  <c:v>42900</c:v>
                </c:pt>
                <c:pt idx="162">
                  <c:v>42901</c:v>
                </c:pt>
                <c:pt idx="163">
                  <c:v>42902</c:v>
                </c:pt>
                <c:pt idx="164">
                  <c:v>42905</c:v>
                </c:pt>
                <c:pt idx="165">
                  <c:v>42906</c:v>
                </c:pt>
                <c:pt idx="166">
                  <c:v>42907</c:v>
                </c:pt>
                <c:pt idx="167">
                  <c:v>42908</c:v>
                </c:pt>
                <c:pt idx="168">
                  <c:v>42909</c:v>
                </c:pt>
                <c:pt idx="169">
                  <c:v>42912</c:v>
                </c:pt>
                <c:pt idx="170">
                  <c:v>42913</c:v>
                </c:pt>
                <c:pt idx="171">
                  <c:v>42914</c:v>
                </c:pt>
                <c:pt idx="172">
                  <c:v>42915</c:v>
                </c:pt>
                <c:pt idx="173">
                  <c:v>42916</c:v>
                </c:pt>
                <c:pt idx="174">
                  <c:v>42919</c:v>
                </c:pt>
                <c:pt idx="175">
                  <c:v>42921</c:v>
                </c:pt>
                <c:pt idx="176">
                  <c:v>42922</c:v>
                </c:pt>
                <c:pt idx="177">
                  <c:v>42923</c:v>
                </c:pt>
                <c:pt idx="178">
                  <c:v>42926</c:v>
                </c:pt>
                <c:pt idx="179">
                  <c:v>42927</c:v>
                </c:pt>
                <c:pt idx="180">
                  <c:v>42928</c:v>
                </c:pt>
                <c:pt idx="181">
                  <c:v>42929</c:v>
                </c:pt>
                <c:pt idx="182">
                  <c:v>42930</c:v>
                </c:pt>
                <c:pt idx="183">
                  <c:v>42933</c:v>
                </c:pt>
                <c:pt idx="184">
                  <c:v>42934</c:v>
                </c:pt>
                <c:pt idx="185">
                  <c:v>42935</c:v>
                </c:pt>
                <c:pt idx="186">
                  <c:v>42936</c:v>
                </c:pt>
                <c:pt idx="187">
                  <c:v>42937</c:v>
                </c:pt>
                <c:pt idx="188">
                  <c:v>42940</c:v>
                </c:pt>
                <c:pt idx="189">
                  <c:v>42941</c:v>
                </c:pt>
                <c:pt idx="190">
                  <c:v>42942</c:v>
                </c:pt>
                <c:pt idx="191">
                  <c:v>42943</c:v>
                </c:pt>
                <c:pt idx="192">
                  <c:v>42944</c:v>
                </c:pt>
                <c:pt idx="193">
                  <c:v>42947</c:v>
                </c:pt>
                <c:pt idx="194">
                  <c:v>42948</c:v>
                </c:pt>
                <c:pt idx="195">
                  <c:v>42949</c:v>
                </c:pt>
                <c:pt idx="196">
                  <c:v>42950</c:v>
                </c:pt>
                <c:pt idx="197">
                  <c:v>42951</c:v>
                </c:pt>
                <c:pt idx="198">
                  <c:v>42954</c:v>
                </c:pt>
                <c:pt idx="199">
                  <c:v>42955</c:v>
                </c:pt>
                <c:pt idx="200">
                  <c:v>42956</c:v>
                </c:pt>
                <c:pt idx="201">
                  <c:v>42957</c:v>
                </c:pt>
                <c:pt idx="202">
                  <c:v>42958</c:v>
                </c:pt>
                <c:pt idx="203">
                  <c:v>42961</c:v>
                </c:pt>
                <c:pt idx="204">
                  <c:v>42962</c:v>
                </c:pt>
                <c:pt idx="205">
                  <c:v>42963</c:v>
                </c:pt>
                <c:pt idx="206">
                  <c:v>42964</c:v>
                </c:pt>
                <c:pt idx="207">
                  <c:v>42965</c:v>
                </c:pt>
                <c:pt idx="208">
                  <c:v>42968</c:v>
                </c:pt>
                <c:pt idx="209">
                  <c:v>42969</c:v>
                </c:pt>
                <c:pt idx="210">
                  <c:v>42970</c:v>
                </c:pt>
                <c:pt idx="211">
                  <c:v>42971</c:v>
                </c:pt>
                <c:pt idx="212">
                  <c:v>42972</c:v>
                </c:pt>
                <c:pt idx="213">
                  <c:v>42975</c:v>
                </c:pt>
                <c:pt idx="214">
                  <c:v>42976</c:v>
                </c:pt>
                <c:pt idx="215">
                  <c:v>42977</c:v>
                </c:pt>
                <c:pt idx="216">
                  <c:v>42978</c:v>
                </c:pt>
                <c:pt idx="217">
                  <c:v>42979</c:v>
                </c:pt>
                <c:pt idx="218">
                  <c:v>42983</c:v>
                </c:pt>
                <c:pt idx="219">
                  <c:v>42984</c:v>
                </c:pt>
                <c:pt idx="220">
                  <c:v>42985</c:v>
                </c:pt>
                <c:pt idx="221">
                  <c:v>42986</c:v>
                </c:pt>
                <c:pt idx="222">
                  <c:v>42989</c:v>
                </c:pt>
                <c:pt idx="223">
                  <c:v>42990</c:v>
                </c:pt>
                <c:pt idx="224">
                  <c:v>42991</c:v>
                </c:pt>
                <c:pt idx="225">
                  <c:v>42992</c:v>
                </c:pt>
                <c:pt idx="226">
                  <c:v>42993</c:v>
                </c:pt>
                <c:pt idx="227">
                  <c:v>42996</c:v>
                </c:pt>
                <c:pt idx="228">
                  <c:v>42997</c:v>
                </c:pt>
                <c:pt idx="229">
                  <c:v>42998</c:v>
                </c:pt>
                <c:pt idx="230">
                  <c:v>42999</c:v>
                </c:pt>
                <c:pt idx="231">
                  <c:v>43000</c:v>
                </c:pt>
                <c:pt idx="232">
                  <c:v>43003</c:v>
                </c:pt>
                <c:pt idx="233">
                  <c:v>43004</c:v>
                </c:pt>
                <c:pt idx="234">
                  <c:v>43005</c:v>
                </c:pt>
                <c:pt idx="235">
                  <c:v>43006</c:v>
                </c:pt>
                <c:pt idx="236">
                  <c:v>43007</c:v>
                </c:pt>
                <c:pt idx="237">
                  <c:v>43010</c:v>
                </c:pt>
                <c:pt idx="238">
                  <c:v>43011</c:v>
                </c:pt>
                <c:pt idx="239">
                  <c:v>43012</c:v>
                </c:pt>
                <c:pt idx="240">
                  <c:v>43013</c:v>
                </c:pt>
                <c:pt idx="241">
                  <c:v>43014</c:v>
                </c:pt>
                <c:pt idx="242">
                  <c:v>43017</c:v>
                </c:pt>
                <c:pt idx="243">
                  <c:v>43018</c:v>
                </c:pt>
                <c:pt idx="244">
                  <c:v>43019</c:v>
                </c:pt>
                <c:pt idx="245">
                  <c:v>43020</c:v>
                </c:pt>
                <c:pt idx="246">
                  <c:v>43021</c:v>
                </c:pt>
                <c:pt idx="247">
                  <c:v>43024</c:v>
                </c:pt>
                <c:pt idx="248">
                  <c:v>43025</c:v>
                </c:pt>
                <c:pt idx="249">
                  <c:v>43026</c:v>
                </c:pt>
                <c:pt idx="250">
                  <c:v>43027</c:v>
                </c:pt>
              </c:numCache>
            </c:numRef>
          </c:cat>
          <c:val>
            <c:numRef>
              <c:f>Sheet2!$F$2:$F$252</c:f>
              <c:numCache>
                <c:formatCode>General</c:formatCode>
                <c:ptCount val="251"/>
                <c:pt idx="0">
                  <c:v>80032206</c:v>
                </c:pt>
                <c:pt idx="1">
                  <c:v>54066978</c:v>
                </c:pt>
                <c:pt idx="2">
                  <c:v>35137164</c:v>
                </c:pt>
                <c:pt idx="3">
                  <c:v>29911608</c:v>
                </c:pt>
                <c:pt idx="4">
                  <c:v>28479856</c:v>
                </c:pt>
                <c:pt idx="5">
                  <c:v>33574684</c:v>
                </c:pt>
                <c:pt idx="6">
                  <c:v>26434697</c:v>
                </c:pt>
                <c:pt idx="7">
                  <c:v>24532986</c:v>
                </c:pt>
                <c:pt idx="8">
                  <c:v>22147005</c:v>
                </c:pt>
                <c:pt idx="9">
                  <c:v>21600427</c:v>
                </c:pt>
                <c:pt idx="10">
                  <c:v>28697016</c:v>
                </c:pt>
                <c:pt idx="11">
                  <c:v>31664798</c:v>
                </c:pt>
                <c:pt idx="12">
                  <c:v>22935355</c:v>
                </c:pt>
                <c:pt idx="13">
                  <c:v>49632479</c:v>
                </c:pt>
                <c:pt idx="14">
                  <c:v>57822394</c:v>
                </c:pt>
                <c:pt idx="15">
                  <c:v>38767843</c:v>
                </c:pt>
                <c:pt idx="16">
                  <c:v>41328422</c:v>
                </c:pt>
                <c:pt idx="17">
                  <c:v>35904126</c:v>
                </c:pt>
                <c:pt idx="18">
                  <c:v>27332475</c:v>
                </c:pt>
                <c:pt idx="19">
                  <c:v>31463728</c:v>
                </c:pt>
                <c:pt idx="20">
                  <c:v>27686311</c:v>
                </c:pt>
                <c:pt idx="21">
                  <c:v>19652595</c:v>
                </c:pt>
                <c:pt idx="22">
                  <c:v>23206700</c:v>
                </c:pt>
                <c:pt idx="23">
                  <c:v>21848913</c:v>
                </c:pt>
                <c:pt idx="24">
                  <c:v>8409616</c:v>
                </c:pt>
                <c:pt idx="25">
                  <c:v>20732619</c:v>
                </c:pt>
                <c:pt idx="26">
                  <c:v>22366721</c:v>
                </c:pt>
                <c:pt idx="27">
                  <c:v>34655435</c:v>
                </c:pt>
                <c:pt idx="28">
                  <c:v>34542121</c:v>
                </c:pt>
                <c:pt idx="29">
                  <c:v>25515665</c:v>
                </c:pt>
                <c:pt idx="30">
                  <c:v>23552658</c:v>
                </c:pt>
                <c:pt idx="31">
                  <c:v>19907035</c:v>
                </c:pt>
                <c:pt idx="32">
                  <c:v>30808969</c:v>
                </c:pt>
                <c:pt idx="33">
                  <c:v>21220753</c:v>
                </c:pt>
                <c:pt idx="34">
                  <c:v>27349356</c:v>
                </c:pt>
                <c:pt idx="35">
                  <c:v>20198081</c:v>
                </c:pt>
                <c:pt idx="36">
                  <c:v>35718868</c:v>
                </c:pt>
                <c:pt idx="37">
                  <c:v>30352654</c:v>
                </c:pt>
                <c:pt idx="38">
                  <c:v>27669868</c:v>
                </c:pt>
                <c:pt idx="39">
                  <c:v>42453083</c:v>
                </c:pt>
                <c:pt idx="40">
                  <c:v>34338219</c:v>
                </c:pt>
                <c:pt idx="41">
                  <c:v>26028379</c:v>
                </c:pt>
                <c:pt idx="42">
                  <c:v>17096304</c:v>
                </c:pt>
                <c:pt idx="43">
                  <c:v>22176585</c:v>
                </c:pt>
                <c:pt idx="44">
                  <c:v>12403819</c:v>
                </c:pt>
                <c:pt idx="45">
                  <c:v>11763173</c:v>
                </c:pt>
                <c:pt idx="46">
                  <c:v>14653348</c:v>
                </c:pt>
                <c:pt idx="47">
                  <c:v>10250582</c:v>
                </c:pt>
                <c:pt idx="48">
                  <c:v>25579908</c:v>
                </c:pt>
                <c:pt idx="49">
                  <c:v>20694101</c:v>
                </c:pt>
                <c:pt idx="50">
                  <c:v>21339969</c:v>
                </c:pt>
                <c:pt idx="51">
                  <c:v>24875968</c:v>
                </c:pt>
                <c:pt idx="52">
                  <c:v>19922919</c:v>
                </c:pt>
                <c:pt idx="53">
                  <c:v>20382730</c:v>
                </c:pt>
                <c:pt idx="54">
                  <c:v>18593004</c:v>
                </c:pt>
                <c:pt idx="55">
                  <c:v>21517335</c:v>
                </c:pt>
                <c:pt idx="56">
                  <c:v>20968223</c:v>
                </c:pt>
                <c:pt idx="57">
                  <c:v>19422310</c:v>
                </c:pt>
                <c:pt idx="58">
                  <c:v>20663983</c:v>
                </c:pt>
                <c:pt idx="59">
                  <c:v>19670102</c:v>
                </c:pt>
                <c:pt idx="60">
                  <c:v>18451655</c:v>
                </c:pt>
                <c:pt idx="61">
                  <c:v>30213462</c:v>
                </c:pt>
                <c:pt idx="62">
                  <c:v>23097581</c:v>
                </c:pt>
                <c:pt idx="63">
                  <c:v>24672940</c:v>
                </c:pt>
                <c:pt idx="64">
                  <c:v>24654933</c:v>
                </c:pt>
                <c:pt idx="65">
                  <c:v>43554645</c:v>
                </c:pt>
                <c:pt idx="66">
                  <c:v>44817972</c:v>
                </c:pt>
                <c:pt idx="67">
                  <c:v>31651445</c:v>
                </c:pt>
                <c:pt idx="68">
                  <c:v>25270549</c:v>
                </c:pt>
                <c:pt idx="69">
                  <c:v>39671528</c:v>
                </c:pt>
                <c:pt idx="70">
                  <c:v>45827013</c:v>
                </c:pt>
                <c:pt idx="71">
                  <c:v>30301759</c:v>
                </c:pt>
                <c:pt idx="72">
                  <c:v>19796360</c:v>
                </c:pt>
                <c:pt idx="73">
                  <c:v>20277226</c:v>
                </c:pt>
                <c:pt idx="74">
                  <c:v>18096358</c:v>
                </c:pt>
                <c:pt idx="75">
                  <c:v>22644443</c:v>
                </c:pt>
                <c:pt idx="76">
                  <c:v>18170729</c:v>
                </c:pt>
                <c:pt idx="77">
                  <c:v>22920101</c:v>
                </c:pt>
                <c:pt idx="78">
                  <c:v>23108426</c:v>
                </c:pt>
                <c:pt idx="79">
                  <c:v>17005157</c:v>
                </c:pt>
                <c:pt idx="80">
                  <c:v>20546345</c:v>
                </c:pt>
                <c:pt idx="81">
                  <c:v>21248818</c:v>
                </c:pt>
                <c:pt idx="82">
                  <c:v>20655869</c:v>
                </c:pt>
                <c:pt idx="83">
                  <c:v>19292651</c:v>
                </c:pt>
                <c:pt idx="84">
                  <c:v>20273128</c:v>
                </c:pt>
                <c:pt idx="85">
                  <c:v>21796800</c:v>
                </c:pt>
                <c:pt idx="86">
                  <c:v>15871507</c:v>
                </c:pt>
                <c:pt idx="87">
                  <c:v>23239825</c:v>
                </c:pt>
                <c:pt idx="88">
                  <c:v>26937459</c:v>
                </c:pt>
                <c:pt idx="89">
                  <c:v>24539597</c:v>
                </c:pt>
                <c:pt idx="90">
                  <c:v>18139405</c:v>
                </c:pt>
                <c:pt idx="91">
                  <c:v>18750255</c:v>
                </c:pt>
                <c:pt idx="92">
                  <c:v>18520987</c:v>
                </c:pt>
                <c:pt idx="93">
                  <c:v>21510907</c:v>
                </c:pt>
                <c:pt idx="94">
                  <c:v>19846832</c:v>
                </c:pt>
                <c:pt idx="95">
                  <c:v>19538245</c:v>
                </c:pt>
                <c:pt idx="96">
                  <c:v>20100035</c:v>
                </c:pt>
                <c:pt idx="97">
                  <c:v>14280202</c:v>
                </c:pt>
                <c:pt idx="98">
                  <c:v>24833810</c:v>
                </c:pt>
                <c:pt idx="99">
                  <c:v>20674296</c:v>
                </c:pt>
                <c:pt idx="100">
                  <c:v>49219686</c:v>
                </c:pt>
                <c:pt idx="101">
                  <c:v>14598083</c:v>
                </c:pt>
                <c:pt idx="102">
                  <c:v>26640480</c:v>
                </c:pt>
                <c:pt idx="103">
                  <c:v>20680015</c:v>
                </c:pt>
                <c:pt idx="104">
                  <c:v>19269203</c:v>
                </c:pt>
                <c:pt idx="105">
                  <c:v>22617105</c:v>
                </c:pt>
                <c:pt idx="106">
                  <c:v>18614662</c:v>
                </c:pt>
                <c:pt idx="107">
                  <c:v>20080358</c:v>
                </c:pt>
                <c:pt idx="108">
                  <c:v>13618424</c:v>
                </c:pt>
                <c:pt idx="109">
                  <c:v>15122823</c:v>
                </c:pt>
                <c:pt idx="110">
                  <c:v>21040331</c:v>
                </c:pt>
                <c:pt idx="111">
                  <c:v>20400871</c:v>
                </c:pt>
                <c:pt idx="112">
                  <c:v>12997449</c:v>
                </c:pt>
                <c:pt idx="113">
                  <c:v>21448594</c:v>
                </c:pt>
                <c:pt idx="114">
                  <c:v>18103453</c:v>
                </c:pt>
                <c:pt idx="115">
                  <c:v>14108533</c:v>
                </c:pt>
                <c:pt idx="116">
                  <c:v>17952742</c:v>
                </c:pt>
                <c:pt idx="117">
                  <c:v>18791533</c:v>
                </c:pt>
                <c:pt idx="118">
                  <c:v>17108513</c:v>
                </c:pt>
                <c:pt idx="119">
                  <c:v>17896483</c:v>
                </c:pt>
                <c:pt idx="120">
                  <c:v>16689265</c:v>
                </c:pt>
                <c:pt idx="121">
                  <c:v>15155611</c:v>
                </c:pt>
                <c:pt idx="122">
                  <c:v>26992771</c:v>
                </c:pt>
                <c:pt idx="123">
                  <c:v>22299477</c:v>
                </c:pt>
                <c:pt idx="124">
                  <c:v>32522645</c:v>
                </c:pt>
                <c:pt idx="125">
                  <c:v>29769976</c:v>
                </c:pt>
                <c:pt idx="126">
                  <c:v>30242730</c:v>
                </c:pt>
                <c:pt idx="127">
                  <c:v>26190770</c:v>
                </c:pt>
                <c:pt idx="128">
                  <c:v>34970953</c:v>
                </c:pt>
                <c:pt idx="129">
                  <c:v>39548818</c:v>
                </c:pt>
                <c:pt idx="130">
                  <c:v>31954362</c:v>
                </c:pt>
                <c:pt idx="131">
                  <c:v>23906119</c:v>
                </c:pt>
                <c:pt idx="132">
                  <c:v>28927973</c:v>
                </c:pt>
                <c:pt idx="133">
                  <c:v>21749409</c:v>
                </c:pt>
                <c:pt idx="134">
                  <c:v>19128782</c:v>
                </c:pt>
                <c:pt idx="135">
                  <c:v>18566087</c:v>
                </c:pt>
                <c:pt idx="136">
                  <c:v>22858414</c:v>
                </c:pt>
                <c:pt idx="137">
                  <c:v>17977830</c:v>
                </c:pt>
                <c:pt idx="138">
                  <c:v>28789413</c:v>
                </c:pt>
                <c:pt idx="139">
                  <c:v>18714123</c:v>
                </c:pt>
                <c:pt idx="140">
                  <c:v>31530301</c:v>
                </c:pt>
                <c:pt idx="141">
                  <c:v>34956038</c:v>
                </c:pt>
                <c:pt idx="142">
                  <c:v>30548781</c:v>
                </c:pt>
                <c:pt idx="143">
                  <c:v>25201274</c:v>
                </c:pt>
                <c:pt idx="144">
                  <c:v>26961119</c:v>
                </c:pt>
                <c:pt idx="145">
                  <c:v>16237550</c:v>
                </c:pt>
                <c:pt idx="146">
                  <c:v>15425824</c:v>
                </c:pt>
                <c:pt idx="147">
                  <c:v>14666865</c:v>
                </c:pt>
                <c:pt idx="148">
                  <c:v>21854095</c:v>
                </c:pt>
                <c:pt idx="149">
                  <c:v>19827923</c:v>
                </c:pt>
                <c:pt idx="150">
                  <c:v>17072838</c:v>
                </c:pt>
                <c:pt idx="151">
                  <c:v>30436364</c:v>
                </c:pt>
                <c:pt idx="152">
                  <c:v>21603601</c:v>
                </c:pt>
                <c:pt idx="153">
                  <c:v>34770261</c:v>
                </c:pt>
                <c:pt idx="154">
                  <c:v>33316760</c:v>
                </c:pt>
                <c:pt idx="155">
                  <c:v>31511065</c:v>
                </c:pt>
                <c:pt idx="156">
                  <c:v>22301765</c:v>
                </c:pt>
                <c:pt idx="157">
                  <c:v>24588270</c:v>
                </c:pt>
                <c:pt idx="158">
                  <c:v>49187396</c:v>
                </c:pt>
                <c:pt idx="159">
                  <c:v>47761743</c:v>
                </c:pt>
                <c:pt idx="160">
                  <c:v>25258614</c:v>
                </c:pt>
                <c:pt idx="161">
                  <c:v>25510685</c:v>
                </c:pt>
                <c:pt idx="162">
                  <c:v>26068709</c:v>
                </c:pt>
                <c:pt idx="163">
                  <c:v>48345085</c:v>
                </c:pt>
                <c:pt idx="164">
                  <c:v>23798268</c:v>
                </c:pt>
                <c:pt idx="165">
                  <c:v>21512231</c:v>
                </c:pt>
                <c:pt idx="166">
                  <c:v>19891051</c:v>
                </c:pt>
                <c:pt idx="167">
                  <c:v>22965738</c:v>
                </c:pt>
                <c:pt idx="168">
                  <c:v>27617291</c:v>
                </c:pt>
                <c:pt idx="169">
                  <c:v>19606974</c:v>
                </c:pt>
                <c:pt idx="170">
                  <c:v>25215128</c:v>
                </c:pt>
                <c:pt idx="171">
                  <c:v>25806200</c:v>
                </c:pt>
                <c:pt idx="172">
                  <c:v>28918715</c:v>
                </c:pt>
                <c:pt idx="173">
                  <c:v>24161068</c:v>
                </c:pt>
                <c:pt idx="174">
                  <c:v>16165538</c:v>
                </c:pt>
                <c:pt idx="175">
                  <c:v>21176272</c:v>
                </c:pt>
                <c:pt idx="176">
                  <c:v>21117572</c:v>
                </c:pt>
                <c:pt idx="177">
                  <c:v>16878317</c:v>
                </c:pt>
                <c:pt idx="178">
                  <c:v>15014503</c:v>
                </c:pt>
                <c:pt idx="179">
                  <c:v>17460022</c:v>
                </c:pt>
                <c:pt idx="180">
                  <c:v>17750925</c:v>
                </c:pt>
                <c:pt idx="181">
                  <c:v>20269816</c:v>
                </c:pt>
                <c:pt idx="182">
                  <c:v>25868086</c:v>
                </c:pt>
                <c:pt idx="183">
                  <c:v>21803907</c:v>
                </c:pt>
                <c:pt idx="184">
                  <c:v>26435296</c:v>
                </c:pt>
                <c:pt idx="185">
                  <c:v>22416222</c:v>
                </c:pt>
                <c:pt idx="186">
                  <c:v>42361025</c:v>
                </c:pt>
                <c:pt idx="187">
                  <c:v>46717082</c:v>
                </c:pt>
                <c:pt idx="188">
                  <c:v>21394826</c:v>
                </c:pt>
                <c:pt idx="189">
                  <c:v>22018681</c:v>
                </c:pt>
                <c:pt idx="190">
                  <c:v>16252233</c:v>
                </c:pt>
                <c:pt idx="191">
                  <c:v>36844220</c:v>
                </c:pt>
                <c:pt idx="192">
                  <c:v>18306680</c:v>
                </c:pt>
                <c:pt idx="193">
                  <c:v>23600054</c:v>
                </c:pt>
                <c:pt idx="194">
                  <c:v>20823890</c:v>
                </c:pt>
                <c:pt idx="195">
                  <c:v>26499158</c:v>
                </c:pt>
                <c:pt idx="196">
                  <c:v>18214424</c:v>
                </c:pt>
                <c:pt idx="197">
                  <c:v>22578952</c:v>
                </c:pt>
                <c:pt idx="198">
                  <c:v>18705681</c:v>
                </c:pt>
                <c:pt idx="199">
                  <c:v>22044587</c:v>
                </c:pt>
                <c:pt idx="200">
                  <c:v>22213410</c:v>
                </c:pt>
                <c:pt idx="201">
                  <c:v>24734461</c:v>
                </c:pt>
                <c:pt idx="202">
                  <c:v>21443675</c:v>
                </c:pt>
                <c:pt idx="203">
                  <c:v>20096592</c:v>
                </c:pt>
                <c:pt idx="204">
                  <c:v>19181402</c:v>
                </c:pt>
                <c:pt idx="205">
                  <c:v>18150402</c:v>
                </c:pt>
                <c:pt idx="206">
                  <c:v>22977519</c:v>
                </c:pt>
                <c:pt idx="207">
                  <c:v>18761491</c:v>
                </c:pt>
                <c:pt idx="208">
                  <c:v>17734767</c:v>
                </c:pt>
                <c:pt idx="209">
                  <c:v>14343674</c:v>
                </c:pt>
                <c:pt idx="210">
                  <c:v>13766507</c:v>
                </c:pt>
                <c:pt idx="211">
                  <c:v>17098282</c:v>
                </c:pt>
                <c:pt idx="212">
                  <c:v>12794301</c:v>
                </c:pt>
                <c:pt idx="213">
                  <c:v>14569715</c:v>
                </c:pt>
                <c:pt idx="214">
                  <c:v>11478382</c:v>
                </c:pt>
                <c:pt idx="215">
                  <c:v>16897801</c:v>
                </c:pt>
                <c:pt idx="216">
                  <c:v>27652811</c:v>
                </c:pt>
                <c:pt idx="217">
                  <c:v>21736161</c:v>
                </c:pt>
                <c:pt idx="218">
                  <c:v>22242384</c:v>
                </c:pt>
                <c:pt idx="219">
                  <c:v>16535785</c:v>
                </c:pt>
                <c:pt idx="220">
                  <c:v>17471200</c:v>
                </c:pt>
                <c:pt idx="221">
                  <c:v>14703816</c:v>
                </c:pt>
                <c:pt idx="222">
                  <c:v>17910383</c:v>
                </c:pt>
                <c:pt idx="223">
                  <c:v>14394850</c:v>
                </c:pt>
                <c:pt idx="224">
                  <c:v>13380802</c:v>
                </c:pt>
                <c:pt idx="225">
                  <c:v>15733914</c:v>
                </c:pt>
                <c:pt idx="226">
                  <c:v>38578441</c:v>
                </c:pt>
                <c:pt idx="227">
                  <c:v>23306959</c:v>
                </c:pt>
                <c:pt idx="228">
                  <c:v>16093344</c:v>
                </c:pt>
                <c:pt idx="229">
                  <c:v>21587878</c:v>
                </c:pt>
                <c:pt idx="230">
                  <c:v>19186140</c:v>
                </c:pt>
                <c:pt idx="231">
                  <c:v>14111365</c:v>
                </c:pt>
                <c:pt idx="232">
                  <c:v>24149163</c:v>
                </c:pt>
                <c:pt idx="233">
                  <c:v>18019577</c:v>
                </c:pt>
                <c:pt idx="234">
                  <c:v>19375099</c:v>
                </c:pt>
                <c:pt idx="235">
                  <c:v>10883787</c:v>
                </c:pt>
                <c:pt idx="236">
                  <c:v>17079114</c:v>
                </c:pt>
                <c:pt idx="237">
                  <c:v>15304762</c:v>
                </c:pt>
                <c:pt idx="238">
                  <c:v>12190403</c:v>
                </c:pt>
                <c:pt idx="239">
                  <c:v>13317681</c:v>
                </c:pt>
                <c:pt idx="240">
                  <c:v>21195261</c:v>
                </c:pt>
                <c:pt idx="241">
                  <c:v>13959814</c:v>
                </c:pt>
                <c:pt idx="242">
                  <c:v>11386502</c:v>
                </c:pt>
                <c:pt idx="243">
                  <c:v>13944545</c:v>
                </c:pt>
                <c:pt idx="244">
                  <c:v>15388898</c:v>
                </c:pt>
                <c:pt idx="245">
                  <c:v>16876538</c:v>
                </c:pt>
                <c:pt idx="246">
                  <c:v>15335742</c:v>
                </c:pt>
                <c:pt idx="247">
                  <c:v>12380093</c:v>
                </c:pt>
                <c:pt idx="248">
                  <c:v>16823989</c:v>
                </c:pt>
                <c:pt idx="249">
                  <c:v>13300701</c:v>
                </c:pt>
                <c:pt idx="250">
                  <c:v>15092758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330407264"/>
        <c:axId val="-330411616"/>
      </c:barChar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Sheet2!$A$2:$A$252</c:f>
              <c:numCache>
                <c:formatCode>m/d/yyyy</c:formatCode>
                <c:ptCount val="251"/>
                <c:pt idx="0">
                  <c:v>42664</c:v>
                </c:pt>
                <c:pt idx="1">
                  <c:v>42667</c:v>
                </c:pt>
                <c:pt idx="2">
                  <c:v>42668</c:v>
                </c:pt>
                <c:pt idx="3">
                  <c:v>42669</c:v>
                </c:pt>
                <c:pt idx="4">
                  <c:v>42670</c:v>
                </c:pt>
                <c:pt idx="5">
                  <c:v>42671</c:v>
                </c:pt>
                <c:pt idx="6">
                  <c:v>42674</c:v>
                </c:pt>
                <c:pt idx="7">
                  <c:v>42675</c:v>
                </c:pt>
                <c:pt idx="8">
                  <c:v>42676</c:v>
                </c:pt>
                <c:pt idx="9">
                  <c:v>42677</c:v>
                </c:pt>
                <c:pt idx="10">
                  <c:v>42678</c:v>
                </c:pt>
                <c:pt idx="11">
                  <c:v>42681</c:v>
                </c:pt>
                <c:pt idx="12">
                  <c:v>42682</c:v>
                </c:pt>
                <c:pt idx="13">
                  <c:v>42683</c:v>
                </c:pt>
                <c:pt idx="14">
                  <c:v>42684</c:v>
                </c:pt>
                <c:pt idx="15">
                  <c:v>42685</c:v>
                </c:pt>
                <c:pt idx="16">
                  <c:v>42688</c:v>
                </c:pt>
                <c:pt idx="17">
                  <c:v>42689</c:v>
                </c:pt>
                <c:pt idx="18">
                  <c:v>42690</c:v>
                </c:pt>
                <c:pt idx="19">
                  <c:v>42691</c:v>
                </c:pt>
                <c:pt idx="20">
                  <c:v>42692</c:v>
                </c:pt>
                <c:pt idx="21">
                  <c:v>42695</c:v>
                </c:pt>
                <c:pt idx="22">
                  <c:v>42696</c:v>
                </c:pt>
                <c:pt idx="23">
                  <c:v>42697</c:v>
                </c:pt>
                <c:pt idx="24">
                  <c:v>42699</c:v>
                </c:pt>
                <c:pt idx="25">
                  <c:v>42702</c:v>
                </c:pt>
                <c:pt idx="26">
                  <c:v>42703</c:v>
                </c:pt>
                <c:pt idx="27">
                  <c:v>42704</c:v>
                </c:pt>
                <c:pt idx="28">
                  <c:v>42705</c:v>
                </c:pt>
                <c:pt idx="29">
                  <c:v>42706</c:v>
                </c:pt>
                <c:pt idx="30">
                  <c:v>42709</c:v>
                </c:pt>
                <c:pt idx="31">
                  <c:v>42710</c:v>
                </c:pt>
                <c:pt idx="32">
                  <c:v>42711</c:v>
                </c:pt>
                <c:pt idx="33">
                  <c:v>42712</c:v>
                </c:pt>
                <c:pt idx="34">
                  <c:v>42713</c:v>
                </c:pt>
                <c:pt idx="35">
                  <c:v>42716</c:v>
                </c:pt>
                <c:pt idx="36">
                  <c:v>42717</c:v>
                </c:pt>
                <c:pt idx="37">
                  <c:v>42718</c:v>
                </c:pt>
                <c:pt idx="38">
                  <c:v>42719</c:v>
                </c:pt>
                <c:pt idx="39">
                  <c:v>42720</c:v>
                </c:pt>
                <c:pt idx="40">
                  <c:v>42723</c:v>
                </c:pt>
                <c:pt idx="41">
                  <c:v>42724</c:v>
                </c:pt>
                <c:pt idx="42">
                  <c:v>42725</c:v>
                </c:pt>
                <c:pt idx="43">
                  <c:v>42726</c:v>
                </c:pt>
                <c:pt idx="44">
                  <c:v>42727</c:v>
                </c:pt>
                <c:pt idx="45">
                  <c:v>42731</c:v>
                </c:pt>
                <c:pt idx="46">
                  <c:v>42732</c:v>
                </c:pt>
                <c:pt idx="47">
                  <c:v>42733</c:v>
                </c:pt>
                <c:pt idx="48">
                  <c:v>42734</c:v>
                </c:pt>
                <c:pt idx="49">
                  <c:v>42738</c:v>
                </c:pt>
                <c:pt idx="50">
                  <c:v>42739</c:v>
                </c:pt>
                <c:pt idx="51">
                  <c:v>42740</c:v>
                </c:pt>
                <c:pt idx="52">
                  <c:v>42741</c:v>
                </c:pt>
                <c:pt idx="53">
                  <c:v>42744</c:v>
                </c:pt>
                <c:pt idx="54">
                  <c:v>42745</c:v>
                </c:pt>
                <c:pt idx="55">
                  <c:v>42746</c:v>
                </c:pt>
                <c:pt idx="56">
                  <c:v>42747</c:v>
                </c:pt>
                <c:pt idx="57">
                  <c:v>42748</c:v>
                </c:pt>
                <c:pt idx="58">
                  <c:v>42752</c:v>
                </c:pt>
                <c:pt idx="59">
                  <c:v>42753</c:v>
                </c:pt>
                <c:pt idx="60">
                  <c:v>42754</c:v>
                </c:pt>
                <c:pt idx="61">
                  <c:v>42755</c:v>
                </c:pt>
                <c:pt idx="62">
                  <c:v>42758</c:v>
                </c:pt>
                <c:pt idx="63">
                  <c:v>42759</c:v>
                </c:pt>
                <c:pt idx="64">
                  <c:v>42760</c:v>
                </c:pt>
                <c:pt idx="65">
                  <c:v>42761</c:v>
                </c:pt>
                <c:pt idx="66">
                  <c:v>42762</c:v>
                </c:pt>
                <c:pt idx="67">
                  <c:v>42765</c:v>
                </c:pt>
                <c:pt idx="68">
                  <c:v>42766</c:v>
                </c:pt>
                <c:pt idx="69">
                  <c:v>42767</c:v>
                </c:pt>
                <c:pt idx="70">
                  <c:v>42768</c:v>
                </c:pt>
                <c:pt idx="71">
                  <c:v>42769</c:v>
                </c:pt>
                <c:pt idx="72">
                  <c:v>42772</c:v>
                </c:pt>
                <c:pt idx="73">
                  <c:v>42773</c:v>
                </c:pt>
                <c:pt idx="74">
                  <c:v>42774</c:v>
                </c:pt>
                <c:pt idx="75">
                  <c:v>42775</c:v>
                </c:pt>
                <c:pt idx="76">
                  <c:v>42776</c:v>
                </c:pt>
                <c:pt idx="77">
                  <c:v>42779</c:v>
                </c:pt>
                <c:pt idx="78">
                  <c:v>42780</c:v>
                </c:pt>
                <c:pt idx="79">
                  <c:v>42781</c:v>
                </c:pt>
                <c:pt idx="80">
                  <c:v>42782</c:v>
                </c:pt>
                <c:pt idx="81">
                  <c:v>42783</c:v>
                </c:pt>
                <c:pt idx="82">
                  <c:v>42787</c:v>
                </c:pt>
                <c:pt idx="83">
                  <c:v>42788</c:v>
                </c:pt>
                <c:pt idx="84">
                  <c:v>42789</c:v>
                </c:pt>
                <c:pt idx="85">
                  <c:v>42790</c:v>
                </c:pt>
                <c:pt idx="86">
                  <c:v>42793</c:v>
                </c:pt>
                <c:pt idx="87">
                  <c:v>42794</c:v>
                </c:pt>
                <c:pt idx="88">
                  <c:v>42795</c:v>
                </c:pt>
                <c:pt idx="89">
                  <c:v>42796</c:v>
                </c:pt>
                <c:pt idx="90">
                  <c:v>42797</c:v>
                </c:pt>
                <c:pt idx="91">
                  <c:v>42800</c:v>
                </c:pt>
                <c:pt idx="92">
                  <c:v>42801</c:v>
                </c:pt>
                <c:pt idx="93">
                  <c:v>42802</c:v>
                </c:pt>
                <c:pt idx="94">
                  <c:v>42803</c:v>
                </c:pt>
                <c:pt idx="95">
                  <c:v>42804</c:v>
                </c:pt>
                <c:pt idx="96">
                  <c:v>42807</c:v>
                </c:pt>
                <c:pt idx="97">
                  <c:v>42808</c:v>
                </c:pt>
                <c:pt idx="98">
                  <c:v>42809</c:v>
                </c:pt>
                <c:pt idx="99">
                  <c:v>42810</c:v>
                </c:pt>
                <c:pt idx="100">
                  <c:v>42811</c:v>
                </c:pt>
                <c:pt idx="101">
                  <c:v>42814</c:v>
                </c:pt>
                <c:pt idx="102">
                  <c:v>42815</c:v>
                </c:pt>
                <c:pt idx="103">
                  <c:v>42816</c:v>
                </c:pt>
                <c:pt idx="104">
                  <c:v>42817</c:v>
                </c:pt>
                <c:pt idx="105">
                  <c:v>42818</c:v>
                </c:pt>
                <c:pt idx="106">
                  <c:v>42821</c:v>
                </c:pt>
                <c:pt idx="107">
                  <c:v>42822</c:v>
                </c:pt>
                <c:pt idx="108">
                  <c:v>42823</c:v>
                </c:pt>
                <c:pt idx="109">
                  <c:v>42824</c:v>
                </c:pt>
                <c:pt idx="110">
                  <c:v>42825</c:v>
                </c:pt>
                <c:pt idx="111">
                  <c:v>42828</c:v>
                </c:pt>
                <c:pt idx="112">
                  <c:v>42829</c:v>
                </c:pt>
                <c:pt idx="113">
                  <c:v>42830</c:v>
                </c:pt>
                <c:pt idx="114">
                  <c:v>42831</c:v>
                </c:pt>
                <c:pt idx="115">
                  <c:v>42832</c:v>
                </c:pt>
                <c:pt idx="116">
                  <c:v>42835</c:v>
                </c:pt>
                <c:pt idx="117">
                  <c:v>42836</c:v>
                </c:pt>
                <c:pt idx="118">
                  <c:v>42837</c:v>
                </c:pt>
                <c:pt idx="119">
                  <c:v>42838</c:v>
                </c:pt>
                <c:pt idx="120">
                  <c:v>42842</c:v>
                </c:pt>
                <c:pt idx="121">
                  <c:v>42843</c:v>
                </c:pt>
                <c:pt idx="122">
                  <c:v>42844</c:v>
                </c:pt>
                <c:pt idx="123">
                  <c:v>42845</c:v>
                </c:pt>
                <c:pt idx="124">
                  <c:v>42846</c:v>
                </c:pt>
                <c:pt idx="125">
                  <c:v>42849</c:v>
                </c:pt>
                <c:pt idx="126">
                  <c:v>42850</c:v>
                </c:pt>
                <c:pt idx="127">
                  <c:v>42851</c:v>
                </c:pt>
                <c:pt idx="128">
                  <c:v>42852</c:v>
                </c:pt>
                <c:pt idx="129">
                  <c:v>42853</c:v>
                </c:pt>
                <c:pt idx="130">
                  <c:v>42856</c:v>
                </c:pt>
                <c:pt idx="131">
                  <c:v>42857</c:v>
                </c:pt>
                <c:pt idx="132">
                  <c:v>42858</c:v>
                </c:pt>
                <c:pt idx="133">
                  <c:v>42859</c:v>
                </c:pt>
                <c:pt idx="134">
                  <c:v>42860</c:v>
                </c:pt>
                <c:pt idx="135">
                  <c:v>42863</c:v>
                </c:pt>
                <c:pt idx="136">
                  <c:v>42864</c:v>
                </c:pt>
                <c:pt idx="137">
                  <c:v>42865</c:v>
                </c:pt>
                <c:pt idx="138">
                  <c:v>42866</c:v>
                </c:pt>
                <c:pt idx="139">
                  <c:v>42867</c:v>
                </c:pt>
                <c:pt idx="140">
                  <c:v>42870</c:v>
                </c:pt>
                <c:pt idx="141">
                  <c:v>42871</c:v>
                </c:pt>
                <c:pt idx="142">
                  <c:v>42872</c:v>
                </c:pt>
                <c:pt idx="143">
                  <c:v>42873</c:v>
                </c:pt>
                <c:pt idx="144">
                  <c:v>42874</c:v>
                </c:pt>
                <c:pt idx="145">
                  <c:v>42877</c:v>
                </c:pt>
                <c:pt idx="146">
                  <c:v>42878</c:v>
                </c:pt>
                <c:pt idx="147">
                  <c:v>42879</c:v>
                </c:pt>
                <c:pt idx="148">
                  <c:v>42880</c:v>
                </c:pt>
                <c:pt idx="149">
                  <c:v>42881</c:v>
                </c:pt>
                <c:pt idx="150">
                  <c:v>42885</c:v>
                </c:pt>
                <c:pt idx="151">
                  <c:v>42886</c:v>
                </c:pt>
                <c:pt idx="152">
                  <c:v>42887</c:v>
                </c:pt>
                <c:pt idx="153">
                  <c:v>42888</c:v>
                </c:pt>
                <c:pt idx="154">
                  <c:v>42891</c:v>
                </c:pt>
                <c:pt idx="155">
                  <c:v>42892</c:v>
                </c:pt>
                <c:pt idx="156">
                  <c:v>42893</c:v>
                </c:pt>
                <c:pt idx="157">
                  <c:v>42894</c:v>
                </c:pt>
                <c:pt idx="158">
                  <c:v>42895</c:v>
                </c:pt>
                <c:pt idx="159">
                  <c:v>42898</c:v>
                </c:pt>
                <c:pt idx="160">
                  <c:v>42899</c:v>
                </c:pt>
                <c:pt idx="161">
                  <c:v>42900</c:v>
                </c:pt>
                <c:pt idx="162">
                  <c:v>42901</c:v>
                </c:pt>
                <c:pt idx="163">
                  <c:v>42902</c:v>
                </c:pt>
                <c:pt idx="164">
                  <c:v>42905</c:v>
                </c:pt>
                <c:pt idx="165">
                  <c:v>42906</c:v>
                </c:pt>
                <c:pt idx="166">
                  <c:v>42907</c:v>
                </c:pt>
                <c:pt idx="167">
                  <c:v>42908</c:v>
                </c:pt>
                <c:pt idx="168">
                  <c:v>42909</c:v>
                </c:pt>
                <c:pt idx="169">
                  <c:v>42912</c:v>
                </c:pt>
                <c:pt idx="170">
                  <c:v>42913</c:v>
                </c:pt>
                <c:pt idx="171">
                  <c:v>42914</c:v>
                </c:pt>
                <c:pt idx="172">
                  <c:v>42915</c:v>
                </c:pt>
                <c:pt idx="173">
                  <c:v>42916</c:v>
                </c:pt>
                <c:pt idx="174">
                  <c:v>42919</c:v>
                </c:pt>
                <c:pt idx="175">
                  <c:v>42921</c:v>
                </c:pt>
                <c:pt idx="176">
                  <c:v>42922</c:v>
                </c:pt>
                <c:pt idx="177">
                  <c:v>42923</c:v>
                </c:pt>
                <c:pt idx="178">
                  <c:v>42926</c:v>
                </c:pt>
                <c:pt idx="179">
                  <c:v>42927</c:v>
                </c:pt>
                <c:pt idx="180">
                  <c:v>42928</c:v>
                </c:pt>
                <c:pt idx="181">
                  <c:v>42929</c:v>
                </c:pt>
                <c:pt idx="182">
                  <c:v>42930</c:v>
                </c:pt>
                <c:pt idx="183">
                  <c:v>42933</c:v>
                </c:pt>
                <c:pt idx="184">
                  <c:v>42934</c:v>
                </c:pt>
                <c:pt idx="185">
                  <c:v>42935</c:v>
                </c:pt>
                <c:pt idx="186">
                  <c:v>42936</c:v>
                </c:pt>
                <c:pt idx="187">
                  <c:v>42937</c:v>
                </c:pt>
                <c:pt idx="188">
                  <c:v>42940</c:v>
                </c:pt>
                <c:pt idx="189">
                  <c:v>42941</c:v>
                </c:pt>
                <c:pt idx="190">
                  <c:v>42942</c:v>
                </c:pt>
                <c:pt idx="191">
                  <c:v>42943</c:v>
                </c:pt>
                <c:pt idx="192">
                  <c:v>42944</c:v>
                </c:pt>
                <c:pt idx="193">
                  <c:v>42947</c:v>
                </c:pt>
                <c:pt idx="194">
                  <c:v>42948</c:v>
                </c:pt>
                <c:pt idx="195">
                  <c:v>42949</c:v>
                </c:pt>
                <c:pt idx="196">
                  <c:v>42950</c:v>
                </c:pt>
                <c:pt idx="197">
                  <c:v>42951</c:v>
                </c:pt>
                <c:pt idx="198">
                  <c:v>42954</c:v>
                </c:pt>
                <c:pt idx="199">
                  <c:v>42955</c:v>
                </c:pt>
                <c:pt idx="200">
                  <c:v>42956</c:v>
                </c:pt>
                <c:pt idx="201">
                  <c:v>42957</c:v>
                </c:pt>
                <c:pt idx="202">
                  <c:v>42958</c:v>
                </c:pt>
                <c:pt idx="203">
                  <c:v>42961</c:v>
                </c:pt>
                <c:pt idx="204">
                  <c:v>42962</c:v>
                </c:pt>
                <c:pt idx="205">
                  <c:v>42963</c:v>
                </c:pt>
                <c:pt idx="206">
                  <c:v>42964</c:v>
                </c:pt>
                <c:pt idx="207">
                  <c:v>42965</c:v>
                </c:pt>
                <c:pt idx="208">
                  <c:v>42968</c:v>
                </c:pt>
                <c:pt idx="209">
                  <c:v>42969</c:v>
                </c:pt>
                <c:pt idx="210">
                  <c:v>42970</c:v>
                </c:pt>
                <c:pt idx="211">
                  <c:v>42971</c:v>
                </c:pt>
                <c:pt idx="212">
                  <c:v>42972</c:v>
                </c:pt>
                <c:pt idx="213">
                  <c:v>42975</c:v>
                </c:pt>
                <c:pt idx="214">
                  <c:v>42976</c:v>
                </c:pt>
                <c:pt idx="215">
                  <c:v>42977</c:v>
                </c:pt>
                <c:pt idx="216">
                  <c:v>42978</c:v>
                </c:pt>
                <c:pt idx="217">
                  <c:v>42979</c:v>
                </c:pt>
                <c:pt idx="218">
                  <c:v>42983</c:v>
                </c:pt>
                <c:pt idx="219">
                  <c:v>42984</c:v>
                </c:pt>
                <c:pt idx="220">
                  <c:v>42985</c:v>
                </c:pt>
                <c:pt idx="221">
                  <c:v>42986</c:v>
                </c:pt>
                <c:pt idx="222">
                  <c:v>42989</c:v>
                </c:pt>
                <c:pt idx="223">
                  <c:v>42990</c:v>
                </c:pt>
                <c:pt idx="224">
                  <c:v>42991</c:v>
                </c:pt>
                <c:pt idx="225">
                  <c:v>42992</c:v>
                </c:pt>
                <c:pt idx="226">
                  <c:v>42993</c:v>
                </c:pt>
                <c:pt idx="227">
                  <c:v>42996</c:v>
                </c:pt>
                <c:pt idx="228">
                  <c:v>42997</c:v>
                </c:pt>
                <c:pt idx="229">
                  <c:v>42998</c:v>
                </c:pt>
                <c:pt idx="230">
                  <c:v>42999</c:v>
                </c:pt>
                <c:pt idx="231">
                  <c:v>43000</c:v>
                </c:pt>
                <c:pt idx="232">
                  <c:v>43003</c:v>
                </c:pt>
                <c:pt idx="233">
                  <c:v>43004</c:v>
                </c:pt>
                <c:pt idx="234">
                  <c:v>43005</c:v>
                </c:pt>
                <c:pt idx="235">
                  <c:v>43006</c:v>
                </c:pt>
                <c:pt idx="236">
                  <c:v>43007</c:v>
                </c:pt>
                <c:pt idx="237">
                  <c:v>43010</c:v>
                </c:pt>
                <c:pt idx="238">
                  <c:v>43011</c:v>
                </c:pt>
                <c:pt idx="239">
                  <c:v>43012</c:v>
                </c:pt>
                <c:pt idx="240">
                  <c:v>43013</c:v>
                </c:pt>
                <c:pt idx="241">
                  <c:v>43014</c:v>
                </c:pt>
                <c:pt idx="242">
                  <c:v>43017</c:v>
                </c:pt>
                <c:pt idx="243">
                  <c:v>43018</c:v>
                </c:pt>
                <c:pt idx="244">
                  <c:v>43019</c:v>
                </c:pt>
                <c:pt idx="245">
                  <c:v>43020</c:v>
                </c:pt>
                <c:pt idx="246">
                  <c:v>43021</c:v>
                </c:pt>
                <c:pt idx="247">
                  <c:v>43024</c:v>
                </c:pt>
                <c:pt idx="248">
                  <c:v>43025</c:v>
                </c:pt>
                <c:pt idx="249">
                  <c:v>43026</c:v>
                </c:pt>
                <c:pt idx="250">
                  <c:v>43027</c:v>
                </c:pt>
              </c:numCache>
            </c:numRef>
          </c:cat>
          <c:val>
            <c:numRef>
              <c:f>Sheet2!$B$2:$B$252</c:f>
              <c:numCache>
                <c:formatCode>General</c:formatCode>
                <c:ptCount val="251"/>
                <c:pt idx="0">
                  <c:v>60.28</c:v>
                </c:pt>
                <c:pt idx="1">
                  <c:v>59.94</c:v>
                </c:pt>
                <c:pt idx="2">
                  <c:v>60.85</c:v>
                </c:pt>
                <c:pt idx="3">
                  <c:v>60.81</c:v>
                </c:pt>
                <c:pt idx="4">
                  <c:v>60.61</c:v>
                </c:pt>
                <c:pt idx="5">
                  <c:v>60.01</c:v>
                </c:pt>
                <c:pt idx="6">
                  <c:v>60.16</c:v>
                </c:pt>
                <c:pt idx="7">
                  <c:v>59.97</c:v>
                </c:pt>
                <c:pt idx="8">
                  <c:v>59.82</c:v>
                </c:pt>
                <c:pt idx="9">
                  <c:v>59.53</c:v>
                </c:pt>
                <c:pt idx="10">
                  <c:v>58.65</c:v>
                </c:pt>
                <c:pt idx="11">
                  <c:v>59.78</c:v>
                </c:pt>
                <c:pt idx="12">
                  <c:v>60.55</c:v>
                </c:pt>
                <c:pt idx="13">
                  <c:v>60</c:v>
                </c:pt>
                <c:pt idx="14">
                  <c:v>60.48</c:v>
                </c:pt>
                <c:pt idx="15">
                  <c:v>58.23</c:v>
                </c:pt>
                <c:pt idx="16">
                  <c:v>59.02</c:v>
                </c:pt>
                <c:pt idx="17">
                  <c:v>58.33</c:v>
                </c:pt>
                <c:pt idx="18">
                  <c:v>58.94</c:v>
                </c:pt>
                <c:pt idx="19">
                  <c:v>60.41</c:v>
                </c:pt>
                <c:pt idx="20">
                  <c:v>60.78</c:v>
                </c:pt>
                <c:pt idx="21">
                  <c:v>60.5</c:v>
                </c:pt>
                <c:pt idx="22">
                  <c:v>60.98</c:v>
                </c:pt>
                <c:pt idx="23">
                  <c:v>61.01</c:v>
                </c:pt>
                <c:pt idx="24">
                  <c:v>60.3</c:v>
                </c:pt>
                <c:pt idx="25">
                  <c:v>60.34</c:v>
                </c:pt>
                <c:pt idx="26">
                  <c:v>60.65</c:v>
                </c:pt>
                <c:pt idx="27">
                  <c:v>60.86</c:v>
                </c:pt>
                <c:pt idx="28">
                  <c:v>60.11</c:v>
                </c:pt>
                <c:pt idx="29">
                  <c:v>59.08</c:v>
                </c:pt>
                <c:pt idx="30">
                  <c:v>59.7</c:v>
                </c:pt>
                <c:pt idx="31">
                  <c:v>60.43</c:v>
                </c:pt>
                <c:pt idx="32">
                  <c:v>60.01</c:v>
                </c:pt>
                <c:pt idx="33">
                  <c:v>61.3</c:v>
                </c:pt>
                <c:pt idx="34">
                  <c:v>61.18</c:v>
                </c:pt>
                <c:pt idx="35">
                  <c:v>61.82</c:v>
                </c:pt>
                <c:pt idx="36">
                  <c:v>62.5</c:v>
                </c:pt>
                <c:pt idx="37">
                  <c:v>63</c:v>
                </c:pt>
                <c:pt idx="38">
                  <c:v>62.7</c:v>
                </c:pt>
                <c:pt idx="39">
                  <c:v>62.95</c:v>
                </c:pt>
                <c:pt idx="40">
                  <c:v>62.56</c:v>
                </c:pt>
                <c:pt idx="41">
                  <c:v>63.69</c:v>
                </c:pt>
                <c:pt idx="42">
                  <c:v>63.43</c:v>
                </c:pt>
                <c:pt idx="43">
                  <c:v>63.84</c:v>
                </c:pt>
                <c:pt idx="44">
                  <c:v>63.45</c:v>
                </c:pt>
                <c:pt idx="45">
                  <c:v>63.21</c:v>
                </c:pt>
                <c:pt idx="46">
                  <c:v>63.4</c:v>
                </c:pt>
                <c:pt idx="47">
                  <c:v>62.86</c:v>
                </c:pt>
                <c:pt idx="48">
                  <c:v>62.96</c:v>
                </c:pt>
                <c:pt idx="49">
                  <c:v>62.79</c:v>
                </c:pt>
                <c:pt idx="50">
                  <c:v>62.48</c:v>
                </c:pt>
                <c:pt idx="51">
                  <c:v>62.19</c:v>
                </c:pt>
                <c:pt idx="52">
                  <c:v>62.3</c:v>
                </c:pt>
                <c:pt idx="53">
                  <c:v>62.76</c:v>
                </c:pt>
                <c:pt idx="54">
                  <c:v>62.73</c:v>
                </c:pt>
                <c:pt idx="55">
                  <c:v>62.61</c:v>
                </c:pt>
                <c:pt idx="56">
                  <c:v>63.06</c:v>
                </c:pt>
                <c:pt idx="57">
                  <c:v>62.62</c:v>
                </c:pt>
                <c:pt idx="58">
                  <c:v>62.68</c:v>
                </c:pt>
                <c:pt idx="59">
                  <c:v>62.67</c:v>
                </c:pt>
                <c:pt idx="60">
                  <c:v>62.24</c:v>
                </c:pt>
                <c:pt idx="61">
                  <c:v>62.67</c:v>
                </c:pt>
                <c:pt idx="62">
                  <c:v>62.7</c:v>
                </c:pt>
                <c:pt idx="63">
                  <c:v>63.2</c:v>
                </c:pt>
                <c:pt idx="64">
                  <c:v>63.95</c:v>
                </c:pt>
                <c:pt idx="65">
                  <c:v>64.12</c:v>
                </c:pt>
                <c:pt idx="66">
                  <c:v>65.39</c:v>
                </c:pt>
                <c:pt idx="67">
                  <c:v>65.69</c:v>
                </c:pt>
                <c:pt idx="68">
                  <c:v>64.86</c:v>
                </c:pt>
                <c:pt idx="69">
                  <c:v>64.36</c:v>
                </c:pt>
                <c:pt idx="70">
                  <c:v>63.25</c:v>
                </c:pt>
                <c:pt idx="71">
                  <c:v>63.5</c:v>
                </c:pt>
                <c:pt idx="72">
                  <c:v>63.5</c:v>
                </c:pt>
                <c:pt idx="73">
                  <c:v>63.74</c:v>
                </c:pt>
                <c:pt idx="74">
                  <c:v>63.57</c:v>
                </c:pt>
                <c:pt idx="75">
                  <c:v>63.52</c:v>
                </c:pt>
                <c:pt idx="76">
                  <c:v>64.25</c:v>
                </c:pt>
                <c:pt idx="77">
                  <c:v>64.239999999999995</c:v>
                </c:pt>
                <c:pt idx="78">
                  <c:v>64.41</c:v>
                </c:pt>
                <c:pt idx="79">
                  <c:v>64.5</c:v>
                </c:pt>
                <c:pt idx="80">
                  <c:v>64.739999999999995</c:v>
                </c:pt>
                <c:pt idx="81">
                  <c:v>64.47</c:v>
                </c:pt>
                <c:pt idx="82">
                  <c:v>64.61</c:v>
                </c:pt>
                <c:pt idx="83">
                  <c:v>64.33</c:v>
                </c:pt>
                <c:pt idx="84">
                  <c:v>64.42</c:v>
                </c:pt>
                <c:pt idx="85">
                  <c:v>64.53</c:v>
                </c:pt>
                <c:pt idx="86">
                  <c:v>64.540000000000006</c:v>
                </c:pt>
                <c:pt idx="87">
                  <c:v>64.08</c:v>
                </c:pt>
                <c:pt idx="88">
                  <c:v>64.13</c:v>
                </c:pt>
                <c:pt idx="89">
                  <c:v>64.69</c:v>
                </c:pt>
                <c:pt idx="90">
                  <c:v>63.99</c:v>
                </c:pt>
                <c:pt idx="91">
                  <c:v>63.97</c:v>
                </c:pt>
                <c:pt idx="92">
                  <c:v>64.19</c:v>
                </c:pt>
                <c:pt idx="93">
                  <c:v>64.260000000000005</c:v>
                </c:pt>
                <c:pt idx="94">
                  <c:v>65.19</c:v>
                </c:pt>
                <c:pt idx="95">
                  <c:v>65.11</c:v>
                </c:pt>
                <c:pt idx="96">
                  <c:v>65.010000000000005</c:v>
                </c:pt>
                <c:pt idx="97">
                  <c:v>64.53</c:v>
                </c:pt>
                <c:pt idx="98">
                  <c:v>64.55</c:v>
                </c:pt>
                <c:pt idx="99">
                  <c:v>64.75</c:v>
                </c:pt>
                <c:pt idx="100">
                  <c:v>64.91</c:v>
                </c:pt>
                <c:pt idx="101">
                  <c:v>64.91</c:v>
                </c:pt>
                <c:pt idx="102">
                  <c:v>65.19</c:v>
                </c:pt>
                <c:pt idx="103">
                  <c:v>64.12</c:v>
                </c:pt>
                <c:pt idx="104">
                  <c:v>64.94</c:v>
                </c:pt>
                <c:pt idx="105">
                  <c:v>65.36</c:v>
                </c:pt>
                <c:pt idx="106">
                  <c:v>64.63</c:v>
                </c:pt>
                <c:pt idx="107">
                  <c:v>64.959999999999994</c:v>
                </c:pt>
                <c:pt idx="108">
                  <c:v>65.12</c:v>
                </c:pt>
                <c:pt idx="109">
                  <c:v>65.42</c:v>
                </c:pt>
                <c:pt idx="110">
                  <c:v>65.650000000000006</c:v>
                </c:pt>
                <c:pt idx="111">
                  <c:v>65.81</c:v>
                </c:pt>
                <c:pt idx="112">
                  <c:v>65.39</c:v>
                </c:pt>
                <c:pt idx="113">
                  <c:v>66.3</c:v>
                </c:pt>
                <c:pt idx="114">
                  <c:v>65.599999999999994</c:v>
                </c:pt>
                <c:pt idx="115">
                  <c:v>65.849999999999994</c:v>
                </c:pt>
                <c:pt idx="116">
                  <c:v>65.61</c:v>
                </c:pt>
                <c:pt idx="117">
                  <c:v>65.599999999999994</c:v>
                </c:pt>
                <c:pt idx="118">
                  <c:v>65.42</c:v>
                </c:pt>
                <c:pt idx="119">
                  <c:v>65.290000000000006</c:v>
                </c:pt>
                <c:pt idx="120">
                  <c:v>65.040000000000006</c:v>
                </c:pt>
                <c:pt idx="121">
                  <c:v>65.33</c:v>
                </c:pt>
                <c:pt idx="122">
                  <c:v>65.650000000000006</c:v>
                </c:pt>
                <c:pt idx="123">
                  <c:v>65.459999999999994</c:v>
                </c:pt>
                <c:pt idx="124">
                  <c:v>65.67</c:v>
                </c:pt>
                <c:pt idx="125">
                  <c:v>67.48</c:v>
                </c:pt>
                <c:pt idx="126">
                  <c:v>67.900000000000006</c:v>
                </c:pt>
                <c:pt idx="127">
                  <c:v>68.08</c:v>
                </c:pt>
                <c:pt idx="128">
                  <c:v>68.150000000000006</c:v>
                </c:pt>
                <c:pt idx="129">
                  <c:v>68.91</c:v>
                </c:pt>
                <c:pt idx="130">
                  <c:v>68.680000000000007</c:v>
                </c:pt>
                <c:pt idx="131">
                  <c:v>69.709999999999994</c:v>
                </c:pt>
                <c:pt idx="132">
                  <c:v>69.38</c:v>
                </c:pt>
                <c:pt idx="133">
                  <c:v>69.03</c:v>
                </c:pt>
                <c:pt idx="134">
                  <c:v>68.900000000000006</c:v>
                </c:pt>
                <c:pt idx="135">
                  <c:v>68.97</c:v>
                </c:pt>
                <c:pt idx="136">
                  <c:v>68.86</c:v>
                </c:pt>
                <c:pt idx="137">
                  <c:v>68.989999999999995</c:v>
                </c:pt>
                <c:pt idx="138">
                  <c:v>68.36</c:v>
                </c:pt>
                <c:pt idx="139">
                  <c:v>68.61</c:v>
                </c:pt>
                <c:pt idx="140">
                  <c:v>68.14</c:v>
                </c:pt>
                <c:pt idx="141">
                  <c:v>68.23</c:v>
                </c:pt>
                <c:pt idx="142">
                  <c:v>68.89</c:v>
                </c:pt>
                <c:pt idx="143">
                  <c:v>67.400000000000006</c:v>
                </c:pt>
                <c:pt idx="144">
                  <c:v>67.5</c:v>
                </c:pt>
                <c:pt idx="145">
                  <c:v>67.89</c:v>
                </c:pt>
                <c:pt idx="146">
                  <c:v>68.72</c:v>
                </c:pt>
                <c:pt idx="147">
                  <c:v>68.87</c:v>
                </c:pt>
                <c:pt idx="148">
                  <c:v>68.97</c:v>
                </c:pt>
                <c:pt idx="149">
                  <c:v>69.8</c:v>
                </c:pt>
                <c:pt idx="150">
                  <c:v>69.790000000000006</c:v>
                </c:pt>
                <c:pt idx="151">
                  <c:v>70.53</c:v>
                </c:pt>
                <c:pt idx="152">
                  <c:v>70.239999999999995</c:v>
                </c:pt>
                <c:pt idx="153">
                  <c:v>70.44</c:v>
                </c:pt>
                <c:pt idx="154">
                  <c:v>71.97</c:v>
                </c:pt>
                <c:pt idx="155">
                  <c:v>72.3</c:v>
                </c:pt>
                <c:pt idx="156">
                  <c:v>72.64</c:v>
                </c:pt>
                <c:pt idx="157">
                  <c:v>72.510000000000005</c:v>
                </c:pt>
                <c:pt idx="158">
                  <c:v>72.040000000000006</c:v>
                </c:pt>
                <c:pt idx="159">
                  <c:v>69.25</c:v>
                </c:pt>
                <c:pt idx="160">
                  <c:v>70.02</c:v>
                </c:pt>
                <c:pt idx="161">
                  <c:v>70.91</c:v>
                </c:pt>
                <c:pt idx="162">
                  <c:v>69.27</c:v>
                </c:pt>
                <c:pt idx="163">
                  <c:v>69.73</c:v>
                </c:pt>
                <c:pt idx="164">
                  <c:v>70.5</c:v>
                </c:pt>
                <c:pt idx="165">
                  <c:v>70.819999999999993</c:v>
                </c:pt>
                <c:pt idx="166">
                  <c:v>70.209999999999994</c:v>
                </c:pt>
                <c:pt idx="167">
                  <c:v>70.540000000000006</c:v>
                </c:pt>
                <c:pt idx="168">
                  <c:v>70.09</c:v>
                </c:pt>
                <c:pt idx="169">
                  <c:v>71.400000000000006</c:v>
                </c:pt>
                <c:pt idx="170">
                  <c:v>70.11</c:v>
                </c:pt>
                <c:pt idx="171">
                  <c:v>69.209999999999994</c:v>
                </c:pt>
                <c:pt idx="172">
                  <c:v>69.38</c:v>
                </c:pt>
                <c:pt idx="173">
                  <c:v>68.78</c:v>
                </c:pt>
                <c:pt idx="174">
                  <c:v>69.33</c:v>
                </c:pt>
                <c:pt idx="175">
                  <c:v>68.260000000000005</c:v>
                </c:pt>
                <c:pt idx="176">
                  <c:v>68.27</c:v>
                </c:pt>
                <c:pt idx="177">
                  <c:v>68.7</c:v>
                </c:pt>
                <c:pt idx="178">
                  <c:v>69.459999999999994</c:v>
                </c:pt>
                <c:pt idx="179">
                  <c:v>70.11</c:v>
                </c:pt>
                <c:pt idx="180">
                  <c:v>70.69</c:v>
                </c:pt>
                <c:pt idx="181">
                  <c:v>71.5</c:v>
                </c:pt>
                <c:pt idx="182">
                  <c:v>72.239999999999995</c:v>
                </c:pt>
                <c:pt idx="183">
                  <c:v>72.8</c:v>
                </c:pt>
                <c:pt idx="184">
                  <c:v>73.09</c:v>
                </c:pt>
                <c:pt idx="185">
                  <c:v>73.5</c:v>
                </c:pt>
                <c:pt idx="186">
                  <c:v>74.180000000000007</c:v>
                </c:pt>
                <c:pt idx="187">
                  <c:v>73.45</c:v>
                </c:pt>
                <c:pt idx="188">
                  <c:v>73.53</c:v>
                </c:pt>
                <c:pt idx="189">
                  <c:v>73.8</c:v>
                </c:pt>
                <c:pt idx="190">
                  <c:v>74.34</c:v>
                </c:pt>
                <c:pt idx="191">
                  <c:v>73.760000000000005</c:v>
                </c:pt>
                <c:pt idx="192">
                  <c:v>72.67</c:v>
                </c:pt>
                <c:pt idx="193">
                  <c:v>73.3</c:v>
                </c:pt>
                <c:pt idx="194">
                  <c:v>73.099999999999994</c:v>
                </c:pt>
                <c:pt idx="195">
                  <c:v>72.55</c:v>
                </c:pt>
                <c:pt idx="196">
                  <c:v>72.19</c:v>
                </c:pt>
                <c:pt idx="197">
                  <c:v>72.400000000000006</c:v>
                </c:pt>
                <c:pt idx="198">
                  <c:v>72.8</c:v>
                </c:pt>
                <c:pt idx="199">
                  <c:v>72.09</c:v>
                </c:pt>
                <c:pt idx="200">
                  <c:v>72.25</c:v>
                </c:pt>
                <c:pt idx="201">
                  <c:v>71.900000000000006</c:v>
                </c:pt>
                <c:pt idx="202">
                  <c:v>71.61</c:v>
                </c:pt>
                <c:pt idx="203">
                  <c:v>73.06</c:v>
                </c:pt>
                <c:pt idx="204">
                  <c:v>73.59</c:v>
                </c:pt>
                <c:pt idx="205">
                  <c:v>73.34</c:v>
                </c:pt>
                <c:pt idx="206">
                  <c:v>73.58</c:v>
                </c:pt>
                <c:pt idx="207">
                  <c:v>72.27</c:v>
                </c:pt>
                <c:pt idx="208">
                  <c:v>72.47</c:v>
                </c:pt>
                <c:pt idx="209">
                  <c:v>72.349999999999994</c:v>
                </c:pt>
                <c:pt idx="210">
                  <c:v>72.959999999999994</c:v>
                </c:pt>
                <c:pt idx="211">
                  <c:v>72.739999999999995</c:v>
                </c:pt>
                <c:pt idx="212">
                  <c:v>72.86</c:v>
                </c:pt>
                <c:pt idx="213">
                  <c:v>73.06</c:v>
                </c:pt>
                <c:pt idx="214">
                  <c:v>72.25</c:v>
                </c:pt>
                <c:pt idx="215">
                  <c:v>73.010000000000005</c:v>
                </c:pt>
                <c:pt idx="216">
                  <c:v>74.03</c:v>
                </c:pt>
                <c:pt idx="217">
                  <c:v>74.709999999999994</c:v>
                </c:pt>
                <c:pt idx="218">
                  <c:v>73.34</c:v>
                </c:pt>
                <c:pt idx="219">
                  <c:v>73.739999999999995</c:v>
                </c:pt>
                <c:pt idx="220">
                  <c:v>73.680000000000007</c:v>
                </c:pt>
                <c:pt idx="221">
                  <c:v>74.33</c:v>
                </c:pt>
                <c:pt idx="222">
                  <c:v>74.31</c:v>
                </c:pt>
                <c:pt idx="223">
                  <c:v>74.760000000000005</c:v>
                </c:pt>
                <c:pt idx="224">
                  <c:v>74.930000000000007</c:v>
                </c:pt>
                <c:pt idx="225">
                  <c:v>75</c:v>
                </c:pt>
                <c:pt idx="226">
                  <c:v>74.83</c:v>
                </c:pt>
                <c:pt idx="227">
                  <c:v>75.23</c:v>
                </c:pt>
                <c:pt idx="228">
                  <c:v>75.209999999999994</c:v>
                </c:pt>
                <c:pt idx="229">
                  <c:v>75.349999999999994</c:v>
                </c:pt>
                <c:pt idx="230">
                  <c:v>75.11</c:v>
                </c:pt>
                <c:pt idx="231">
                  <c:v>73.989999999999995</c:v>
                </c:pt>
                <c:pt idx="232">
                  <c:v>74.09</c:v>
                </c:pt>
                <c:pt idx="233">
                  <c:v>73.67</c:v>
                </c:pt>
                <c:pt idx="234">
                  <c:v>73.55</c:v>
                </c:pt>
                <c:pt idx="235">
                  <c:v>73.540000000000006</c:v>
                </c:pt>
                <c:pt idx="236">
                  <c:v>73.94</c:v>
                </c:pt>
                <c:pt idx="237">
                  <c:v>74.709999999999994</c:v>
                </c:pt>
                <c:pt idx="238">
                  <c:v>74.67</c:v>
                </c:pt>
                <c:pt idx="239">
                  <c:v>74.09</c:v>
                </c:pt>
                <c:pt idx="240">
                  <c:v>75.22</c:v>
                </c:pt>
                <c:pt idx="241">
                  <c:v>75.67</c:v>
                </c:pt>
                <c:pt idx="242">
                  <c:v>75.97</c:v>
                </c:pt>
                <c:pt idx="243">
                  <c:v>76.33</c:v>
                </c:pt>
                <c:pt idx="244">
                  <c:v>76.36</c:v>
                </c:pt>
                <c:pt idx="245">
                  <c:v>76.489999999999995</c:v>
                </c:pt>
                <c:pt idx="246">
                  <c:v>77.59</c:v>
                </c:pt>
                <c:pt idx="247">
                  <c:v>77.42</c:v>
                </c:pt>
                <c:pt idx="248">
                  <c:v>77.47</c:v>
                </c:pt>
                <c:pt idx="249">
                  <c:v>77.67</c:v>
                </c:pt>
                <c:pt idx="250">
                  <c:v>77.569999999999993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Sheet2!$A$2:$A$252</c:f>
              <c:numCache>
                <c:formatCode>m/d/yyyy</c:formatCode>
                <c:ptCount val="251"/>
                <c:pt idx="0">
                  <c:v>42664</c:v>
                </c:pt>
                <c:pt idx="1">
                  <c:v>42667</c:v>
                </c:pt>
                <c:pt idx="2">
                  <c:v>42668</c:v>
                </c:pt>
                <c:pt idx="3">
                  <c:v>42669</c:v>
                </c:pt>
                <c:pt idx="4">
                  <c:v>42670</c:v>
                </c:pt>
                <c:pt idx="5">
                  <c:v>42671</c:v>
                </c:pt>
                <c:pt idx="6">
                  <c:v>42674</c:v>
                </c:pt>
                <c:pt idx="7">
                  <c:v>42675</c:v>
                </c:pt>
                <c:pt idx="8">
                  <c:v>42676</c:v>
                </c:pt>
                <c:pt idx="9">
                  <c:v>42677</c:v>
                </c:pt>
                <c:pt idx="10">
                  <c:v>42678</c:v>
                </c:pt>
                <c:pt idx="11">
                  <c:v>42681</c:v>
                </c:pt>
                <c:pt idx="12">
                  <c:v>42682</c:v>
                </c:pt>
                <c:pt idx="13">
                  <c:v>42683</c:v>
                </c:pt>
                <c:pt idx="14">
                  <c:v>42684</c:v>
                </c:pt>
                <c:pt idx="15">
                  <c:v>42685</c:v>
                </c:pt>
                <c:pt idx="16">
                  <c:v>42688</c:v>
                </c:pt>
                <c:pt idx="17">
                  <c:v>42689</c:v>
                </c:pt>
                <c:pt idx="18">
                  <c:v>42690</c:v>
                </c:pt>
                <c:pt idx="19">
                  <c:v>42691</c:v>
                </c:pt>
                <c:pt idx="20">
                  <c:v>42692</c:v>
                </c:pt>
                <c:pt idx="21">
                  <c:v>42695</c:v>
                </c:pt>
                <c:pt idx="22">
                  <c:v>42696</c:v>
                </c:pt>
                <c:pt idx="23">
                  <c:v>42697</c:v>
                </c:pt>
                <c:pt idx="24">
                  <c:v>42699</c:v>
                </c:pt>
                <c:pt idx="25">
                  <c:v>42702</c:v>
                </c:pt>
                <c:pt idx="26">
                  <c:v>42703</c:v>
                </c:pt>
                <c:pt idx="27">
                  <c:v>42704</c:v>
                </c:pt>
                <c:pt idx="28">
                  <c:v>42705</c:v>
                </c:pt>
                <c:pt idx="29">
                  <c:v>42706</c:v>
                </c:pt>
                <c:pt idx="30">
                  <c:v>42709</c:v>
                </c:pt>
                <c:pt idx="31">
                  <c:v>42710</c:v>
                </c:pt>
                <c:pt idx="32">
                  <c:v>42711</c:v>
                </c:pt>
                <c:pt idx="33">
                  <c:v>42712</c:v>
                </c:pt>
                <c:pt idx="34">
                  <c:v>42713</c:v>
                </c:pt>
                <c:pt idx="35">
                  <c:v>42716</c:v>
                </c:pt>
                <c:pt idx="36">
                  <c:v>42717</c:v>
                </c:pt>
                <c:pt idx="37">
                  <c:v>42718</c:v>
                </c:pt>
                <c:pt idx="38">
                  <c:v>42719</c:v>
                </c:pt>
                <c:pt idx="39">
                  <c:v>42720</c:v>
                </c:pt>
                <c:pt idx="40">
                  <c:v>42723</c:v>
                </c:pt>
                <c:pt idx="41">
                  <c:v>42724</c:v>
                </c:pt>
                <c:pt idx="42">
                  <c:v>42725</c:v>
                </c:pt>
                <c:pt idx="43">
                  <c:v>42726</c:v>
                </c:pt>
                <c:pt idx="44">
                  <c:v>42727</c:v>
                </c:pt>
                <c:pt idx="45">
                  <c:v>42731</c:v>
                </c:pt>
                <c:pt idx="46">
                  <c:v>42732</c:v>
                </c:pt>
                <c:pt idx="47">
                  <c:v>42733</c:v>
                </c:pt>
                <c:pt idx="48">
                  <c:v>42734</c:v>
                </c:pt>
                <c:pt idx="49">
                  <c:v>42738</c:v>
                </c:pt>
                <c:pt idx="50">
                  <c:v>42739</c:v>
                </c:pt>
                <c:pt idx="51">
                  <c:v>42740</c:v>
                </c:pt>
                <c:pt idx="52">
                  <c:v>42741</c:v>
                </c:pt>
                <c:pt idx="53">
                  <c:v>42744</c:v>
                </c:pt>
                <c:pt idx="54">
                  <c:v>42745</c:v>
                </c:pt>
                <c:pt idx="55">
                  <c:v>42746</c:v>
                </c:pt>
                <c:pt idx="56">
                  <c:v>42747</c:v>
                </c:pt>
                <c:pt idx="57">
                  <c:v>42748</c:v>
                </c:pt>
                <c:pt idx="58">
                  <c:v>42752</c:v>
                </c:pt>
                <c:pt idx="59">
                  <c:v>42753</c:v>
                </c:pt>
                <c:pt idx="60">
                  <c:v>42754</c:v>
                </c:pt>
                <c:pt idx="61">
                  <c:v>42755</c:v>
                </c:pt>
                <c:pt idx="62">
                  <c:v>42758</c:v>
                </c:pt>
                <c:pt idx="63">
                  <c:v>42759</c:v>
                </c:pt>
                <c:pt idx="64">
                  <c:v>42760</c:v>
                </c:pt>
                <c:pt idx="65">
                  <c:v>42761</c:v>
                </c:pt>
                <c:pt idx="66">
                  <c:v>42762</c:v>
                </c:pt>
                <c:pt idx="67">
                  <c:v>42765</c:v>
                </c:pt>
                <c:pt idx="68">
                  <c:v>42766</c:v>
                </c:pt>
                <c:pt idx="69">
                  <c:v>42767</c:v>
                </c:pt>
                <c:pt idx="70">
                  <c:v>42768</c:v>
                </c:pt>
                <c:pt idx="71">
                  <c:v>42769</c:v>
                </c:pt>
                <c:pt idx="72">
                  <c:v>42772</c:v>
                </c:pt>
                <c:pt idx="73">
                  <c:v>42773</c:v>
                </c:pt>
                <c:pt idx="74">
                  <c:v>42774</c:v>
                </c:pt>
                <c:pt idx="75">
                  <c:v>42775</c:v>
                </c:pt>
                <c:pt idx="76">
                  <c:v>42776</c:v>
                </c:pt>
                <c:pt idx="77">
                  <c:v>42779</c:v>
                </c:pt>
                <c:pt idx="78">
                  <c:v>42780</c:v>
                </c:pt>
                <c:pt idx="79">
                  <c:v>42781</c:v>
                </c:pt>
                <c:pt idx="80">
                  <c:v>42782</c:v>
                </c:pt>
                <c:pt idx="81">
                  <c:v>42783</c:v>
                </c:pt>
                <c:pt idx="82">
                  <c:v>42787</c:v>
                </c:pt>
                <c:pt idx="83">
                  <c:v>42788</c:v>
                </c:pt>
                <c:pt idx="84">
                  <c:v>42789</c:v>
                </c:pt>
                <c:pt idx="85">
                  <c:v>42790</c:v>
                </c:pt>
                <c:pt idx="86">
                  <c:v>42793</c:v>
                </c:pt>
                <c:pt idx="87">
                  <c:v>42794</c:v>
                </c:pt>
                <c:pt idx="88">
                  <c:v>42795</c:v>
                </c:pt>
                <c:pt idx="89">
                  <c:v>42796</c:v>
                </c:pt>
                <c:pt idx="90">
                  <c:v>42797</c:v>
                </c:pt>
                <c:pt idx="91">
                  <c:v>42800</c:v>
                </c:pt>
                <c:pt idx="92">
                  <c:v>42801</c:v>
                </c:pt>
                <c:pt idx="93">
                  <c:v>42802</c:v>
                </c:pt>
                <c:pt idx="94">
                  <c:v>42803</c:v>
                </c:pt>
                <c:pt idx="95">
                  <c:v>42804</c:v>
                </c:pt>
                <c:pt idx="96">
                  <c:v>42807</c:v>
                </c:pt>
                <c:pt idx="97">
                  <c:v>42808</c:v>
                </c:pt>
                <c:pt idx="98">
                  <c:v>42809</c:v>
                </c:pt>
                <c:pt idx="99">
                  <c:v>42810</c:v>
                </c:pt>
                <c:pt idx="100">
                  <c:v>42811</c:v>
                </c:pt>
                <c:pt idx="101">
                  <c:v>42814</c:v>
                </c:pt>
                <c:pt idx="102">
                  <c:v>42815</c:v>
                </c:pt>
                <c:pt idx="103">
                  <c:v>42816</c:v>
                </c:pt>
                <c:pt idx="104">
                  <c:v>42817</c:v>
                </c:pt>
                <c:pt idx="105">
                  <c:v>42818</c:v>
                </c:pt>
                <c:pt idx="106">
                  <c:v>42821</c:v>
                </c:pt>
                <c:pt idx="107">
                  <c:v>42822</c:v>
                </c:pt>
                <c:pt idx="108">
                  <c:v>42823</c:v>
                </c:pt>
                <c:pt idx="109">
                  <c:v>42824</c:v>
                </c:pt>
                <c:pt idx="110">
                  <c:v>42825</c:v>
                </c:pt>
                <c:pt idx="111">
                  <c:v>42828</c:v>
                </c:pt>
                <c:pt idx="112">
                  <c:v>42829</c:v>
                </c:pt>
                <c:pt idx="113">
                  <c:v>42830</c:v>
                </c:pt>
                <c:pt idx="114">
                  <c:v>42831</c:v>
                </c:pt>
                <c:pt idx="115">
                  <c:v>42832</c:v>
                </c:pt>
                <c:pt idx="116">
                  <c:v>42835</c:v>
                </c:pt>
                <c:pt idx="117">
                  <c:v>42836</c:v>
                </c:pt>
                <c:pt idx="118">
                  <c:v>42837</c:v>
                </c:pt>
                <c:pt idx="119">
                  <c:v>42838</c:v>
                </c:pt>
                <c:pt idx="120">
                  <c:v>42842</c:v>
                </c:pt>
                <c:pt idx="121">
                  <c:v>42843</c:v>
                </c:pt>
                <c:pt idx="122">
                  <c:v>42844</c:v>
                </c:pt>
                <c:pt idx="123">
                  <c:v>42845</c:v>
                </c:pt>
                <c:pt idx="124">
                  <c:v>42846</c:v>
                </c:pt>
                <c:pt idx="125">
                  <c:v>42849</c:v>
                </c:pt>
                <c:pt idx="126">
                  <c:v>42850</c:v>
                </c:pt>
                <c:pt idx="127">
                  <c:v>42851</c:v>
                </c:pt>
                <c:pt idx="128">
                  <c:v>42852</c:v>
                </c:pt>
                <c:pt idx="129">
                  <c:v>42853</c:v>
                </c:pt>
                <c:pt idx="130">
                  <c:v>42856</c:v>
                </c:pt>
                <c:pt idx="131">
                  <c:v>42857</c:v>
                </c:pt>
                <c:pt idx="132">
                  <c:v>42858</c:v>
                </c:pt>
                <c:pt idx="133">
                  <c:v>42859</c:v>
                </c:pt>
                <c:pt idx="134">
                  <c:v>42860</c:v>
                </c:pt>
                <c:pt idx="135">
                  <c:v>42863</c:v>
                </c:pt>
                <c:pt idx="136">
                  <c:v>42864</c:v>
                </c:pt>
                <c:pt idx="137">
                  <c:v>42865</c:v>
                </c:pt>
                <c:pt idx="138">
                  <c:v>42866</c:v>
                </c:pt>
                <c:pt idx="139">
                  <c:v>42867</c:v>
                </c:pt>
                <c:pt idx="140">
                  <c:v>42870</c:v>
                </c:pt>
                <c:pt idx="141">
                  <c:v>42871</c:v>
                </c:pt>
                <c:pt idx="142">
                  <c:v>42872</c:v>
                </c:pt>
                <c:pt idx="143">
                  <c:v>42873</c:v>
                </c:pt>
                <c:pt idx="144">
                  <c:v>42874</c:v>
                </c:pt>
                <c:pt idx="145">
                  <c:v>42877</c:v>
                </c:pt>
                <c:pt idx="146">
                  <c:v>42878</c:v>
                </c:pt>
                <c:pt idx="147">
                  <c:v>42879</c:v>
                </c:pt>
                <c:pt idx="148">
                  <c:v>42880</c:v>
                </c:pt>
                <c:pt idx="149">
                  <c:v>42881</c:v>
                </c:pt>
                <c:pt idx="150">
                  <c:v>42885</c:v>
                </c:pt>
                <c:pt idx="151">
                  <c:v>42886</c:v>
                </c:pt>
                <c:pt idx="152">
                  <c:v>42887</c:v>
                </c:pt>
                <c:pt idx="153">
                  <c:v>42888</c:v>
                </c:pt>
                <c:pt idx="154">
                  <c:v>42891</c:v>
                </c:pt>
                <c:pt idx="155">
                  <c:v>42892</c:v>
                </c:pt>
                <c:pt idx="156">
                  <c:v>42893</c:v>
                </c:pt>
                <c:pt idx="157">
                  <c:v>42894</c:v>
                </c:pt>
                <c:pt idx="158">
                  <c:v>42895</c:v>
                </c:pt>
                <c:pt idx="159">
                  <c:v>42898</c:v>
                </c:pt>
                <c:pt idx="160">
                  <c:v>42899</c:v>
                </c:pt>
                <c:pt idx="161">
                  <c:v>42900</c:v>
                </c:pt>
                <c:pt idx="162">
                  <c:v>42901</c:v>
                </c:pt>
                <c:pt idx="163">
                  <c:v>42902</c:v>
                </c:pt>
                <c:pt idx="164">
                  <c:v>42905</c:v>
                </c:pt>
                <c:pt idx="165">
                  <c:v>42906</c:v>
                </c:pt>
                <c:pt idx="166">
                  <c:v>42907</c:v>
                </c:pt>
                <c:pt idx="167">
                  <c:v>42908</c:v>
                </c:pt>
                <c:pt idx="168">
                  <c:v>42909</c:v>
                </c:pt>
                <c:pt idx="169">
                  <c:v>42912</c:v>
                </c:pt>
                <c:pt idx="170">
                  <c:v>42913</c:v>
                </c:pt>
                <c:pt idx="171">
                  <c:v>42914</c:v>
                </c:pt>
                <c:pt idx="172">
                  <c:v>42915</c:v>
                </c:pt>
                <c:pt idx="173">
                  <c:v>42916</c:v>
                </c:pt>
                <c:pt idx="174">
                  <c:v>42919</c:v>
                </c:pt>
                <c:pt idx="175">
                  <c:v>42921</c:v>
                </c:pt>
                <c:pt idx="176">
                  <c:v>42922</c:v>
                </c:pt>
                <c:pt idx="177">
                  <c:v>42923</c:v>
                </c:pt>
                <c:pt idx="178">
                  <c:v>42926</c:v>
                </c:pt>
                <c:pt idx="179">
                  <c:v>42927</c:v>
                </c:pt>
                <c:pt idx="180">
                  <c:v>42928</c:v>
                </c:pt>
                <c:pt idx="181">
                  <c:v>42929</c:v>
                </c:pt>
                <c:pt idx="182">
                  <c:v>42930</c:v>
                </c:pt>
                <c:pt idx="183">
                  <c:v>42933</c:v>
                </c:pt>
                <c:pt idx="184">
                  <c:v>42934</c:v>
                </c:pt>
                <c:pt idx="185">
                  <c:v>42935</c:v>
                </c:pt>
                <c:pt idx="186">
                  <c:v>42936</c:v>
                </c:pt>
                <c:pt idx="187">
                  <c:v>42937</c:v>
                </c:pt>
                <c:pt idx="188">
                  <c:v>42940</c:v>
                </c:pt>
                <c:pt idx="189">
                  <c:v>42941</c:v>
                </c:pt>
                <c:pt idx="190">
                  <c:v>42942</c:v>
                </c:pt>
                <c:pt idx="191">
                  <c:v>42943</c:v>
                </c:pt>
                <c:pt idx="192">
                  <c:v>42944</c:v>
                </c:pt>
                <c:pt idx="193">
                  <c:v>42947</c:v>
                </c:pt>
                <c:pt idx="194">
                  <c:v>42948</c:v>
                </c:pt>
                <c:pt idx="195">
                  <c:v>42949</c:v>
                </c:pt>
                <c:pt idx="196">
                  <c:v>42950</c:v>
                </c:pt>
                <c:pt idx="197">
                  <c:v>42951</c:v>
                </c:pt>
                <c:pt idx="198">
                  <c:v>42954</c:v>
                </c:pt>
                <c:pt idx="199">
                  <c:v>42955</c:v>
                </c:pt>
                <c:pt idx="200">
                  <c:v>42956</c:v>
                </c:pt>
                <c:pt idx="201">
                  <c:v>42957</c:v>
                </c:pt>
                <c:pt idx="202">
                  <c:v>42958</c:v>
                </c:pt>
                <c:pt idx="203">
                  <c:v>42961</c:v>
                </c:pt>
                <c:pt idx="204">
                  <c:v>42962</c:v>
                </c:pt>
                <c:pt idx="205">
                  <c:v>42963</c:v>
                </c:pt>
                <c:pt idx="206">
                  <c:v>42964</c:v>
                </c:pt>
                <c:pt idx="207">
                  <c:v>42965</c:v>
                </c:pt>
                <c:pt idx="208">
                  <c:v>42968</c:v>
                </c:pt>
                <c:pt idx="209">
                  <c:v>42969</c:v>
                </c:pt>
                <c:pt idx="210">
                  <c:v>42970</c:v>
                </c:pt>
                <c:pt idx="211">
                  <c:v>42971</c:v>
                </c:pt>
                <c:pt idx="212">
                  <c:v>42972</c:v>
                </c:pt>
                <c:pt idx="213">
                  <c:v>42975</c:v>
                </c:pt>
                <c:pt idx="214">
                  <c:v>42976</c:v>
                </c:pt>
                <c:pt idx="215">
                  <c:v>42977</c:v>
                </c:pt>
                <c:pt idx="216">
                  <c:v>42978</c:v>
                </c:pt>
                <c:pt idx="217">
                  <c:v>42979</c:v>
                </c:pt>
                <c:pt idx="218">
                  <c:v>42983</c:v>
                </c:pt>
                <c:pt idx="219">
                  <c:v>42984</c:v>
                </c:pt>
                <c:pt idx="220">
                  <c:v>42985</c:v>
                </c:pt>
                <c:pt idx="221">
                  <c:v>42986</c:v>
                </c:pt>
                <c:pt idx="222">
                  <c:v>42989</c:v>
                </c:pt>
                <c:pt idx="223">
                  <c:v>42990</c:v>
                </c:pt>
                <c:pt idx="224">
                  <c:v>42991</c:v>
                </c:pt>
                <c:pt idx="225">
                  <c:v>42992</c:v>
                </c:pt>
                <c:pt idx="226">
                  <c:v>42993</c:v>
                </c:pt>
                <c:pt idx="227">
                  <c:v>42996</c:v>
                </c:pt>
                <c:pt idx="228">
                  <c:v>42997</c:v>
                </c:pt>
                <c:pt idx="229">
                  <c:v>42998</c:v>
                </c:pt>
                <c:pt idx="230">
                  <c:v>42999</c:v>
                </c:pt>
                <c:pt idx="231">
                  <c:v>43000</c:v>
                </c:pt>
                <c:pt idx="232">
                  <c:v>43003</c:v>
                </c:pt>
                <c:pt idx="233">
                  <c:v>43004</c:v>
                </c:pt>
                <c:pt idx="234">
                  <c:v>43005</c:v>
                </c:pt>
                <c:pt idx="235">
                  <c:v>43006</c:v>
                </c:pt>
                <c:pt idx="236">
                  <c:v>43007</c:v>
                </c:pt>
                <c:pt idx="237">
                  <c:v>43010</c:v>
                </c:pt>
                <c:pt idx="238">
                  <c:v>43011</c:v>
                </c:pt>
                <c:pt idx="239">
                  <c:v>43012</c:v>
                </c:pt>
                <c:pt idx="240">
                  <c:v>43013</c:v>
                </c:pt>
                <c:pt idx="241">
                  <c:v>43014</c:v>
                </c:pt>
                <c:pt idx="242">
                  <c:v>43017</c:v>
                </c:pt>
                <c:pt idx="243">
                  <c:v>43018</c:v>
                </c:pt>
                <c:pt idx="244">
                  <c:v>43019</c:v>
                </c:pt>
                <c:pt idx="245">
                  <c:v>43020</c:v>
                </c:pt>
                <c:pt idx="246">
                  <c:v>43021</c:v>
                </c:pt>
                <c:pt idx="247">
                  <c:v>43024</c:v>
                </c:pt>
                <c:pt idx="248">
                  <c:v>43025</c:v>
                </c:pt>
                <c:pt idx="249">
                  <c:v>43026</c:v>
                </c:pt>
                <c:pt idx="250">
                  <c:v>43027</c:v>
                </c:pt>
              </c:numCache>
            </c:numRef>
          </c:cat>
          <c:val>
            <c:numRef>
              <c:f>Sheet2!$C$2:$C$252</c:f>
              <c:numCache>
                <c:formatCode>General</c:formatCode>
                <c:ptCount val="251"/>
                <c:pt idx="0">
                  <c:v>60.45</c:v>
                </c:pt>
                <c:pt idx="1">
                  <c:v>61</c:v>
                </c:pt>
                <c:pt idx="2">
                  <c:v>61.37</c:v>
                </c:pt>
                <c:pt idx="3">
                  <c:v>61.2</c:v>
                </c:pt>
                <c:pt idx="4">
                  <c:v>60.83</c:v>
                </c:pt>
                <c:pt idx="5">
                  <c:v>60.52</c:v>
                </c:pt>
                <c:pt idx="6">
                  <c:v>60.42</c:v>
                </c:pt>
                <c:pt idx="7">
                  <c:v>60.02</c:v>
                </c:pt>
                <c:pt idx="8">
                  <c:v>59.93</c:v>
                </c:pt>
                <c:pt idx="9">
                  <c:v>59.64</c:v>
                </c:pt>
                <c:pt idx="10">
                  <c:v>59.28</c:v>
                </c:pt>
                <c:pt idx="11">
                  <c:v>60.52</c:v>
                </c:pt>
                <c:pt idx="12">
                  <c:v>60.78</c:v>
                </c:pt>
                <c:pt idx="13">
                  <c:v>60.59</c:v>
                </c:pt>
                <c:pt idx="14">
                  <c:v>60.49</c:v>
                </c:pt>
                <c:pt idx="15">
                  <c:v>59.12</c:v>
                </c:pt>
                <c:pt idx="16">
                  <c:v>59.08</c:v>
                </c:pt>
                <c:pt idx="17">
                  <c:v>59.49</c:v>
                </c:pt>
                <c:pt idx="18">
                  <c:v>59.66</c:v>
                </c:pt>
                <c:pt idx="19">
                  <c:v>60.95</c:v>
                </c:pt>
                <c:pt idx="20">
                  <c:v>61.14</c:v>
                </c:pt>
                <c:pt idx="21">
                  <c:v>60.97</c:v>
                </c:pt>
                <c:pt idx="22">
                  <c:v>61.26</c:v>
                </c:pt>
                <c:pt idx="23">
                  <c:v>61.1</c:v>
                </c:pt>
                <c:pt idx="24">
                  <c:v>60.53</c:v>
                </c:pt>
                <c:pt idx="25">
                  <c:v>61.02</c:v>
                </c:pt>
                <c:pt idx="26">
                  <c:v>61.41</c:v>
                </c:pt>
                <c:pt idx="27">
                  <c:v>61.18</c:v>
                </c:pt>
                <c:pt idx="28">
                  <c:v>60.15</c:v>
                </c:pt>
                <c:pt idx="29">
                  <c:v>59.47</c:v>
                </c:pt>
                <c:pt idx="30">
                  <c:v>60.58</c:v>
                </c:pt>
                <c:pt idx="31">
                  <c:v>60.46</c:v>
                </c:pt>
                <c:pt idx="32">
                  <c:v>61.38</c:v>
                </c:pt>
                <c:pt idx="33">
                  <c:v>61.58</c:v>
                </c:pt>
                <c:pt idx="34">
                  <c:v>61.99</c:v>
                </c:pt>
                <c:pt idx="35">
                  <c:v>62.3</c:v>
                </c:pt>
                <c:pt idx="36">
                  <c:v>63.42</c:v>
                </c:pt>
                <c:pt idx="37">
                  <c:v>63.45</c:v>
                </c:pt>
                <c:pt idx="38">
                  <c:v>63.15</c:v>
                </c:pt>
                <c:pt idx="39">
                  <c:v>62.95</c:v>
                </c:pt>
                <c:pt idx="40">
                  <c:v>63.77</c:v>
                </c:pt>
                <c:pt idx="41">
                  <c:v>63.8</c:v>
                </c:pt>
                <c:pt idx="42">
                  <c:v>63.7</c:v>
                </c:pt>
                <c:pt idx="43">
                  <c:v>64.099999999999994</c:v>
                </c:pt>
                <c:pt idx="44">
                  <c:v>63.54</c:v>
                </c:pt>
                <c:pt idx="45">
                  <c:v>64.069999999999993</c:v>
                </c:pt>
                <c:pt idx="46">
                  <c:v>63.4</c:v>
                </c:pt>
                <c:pt idx="47">
                  <c:v>63.2</c:v>
                </c:pt>
                <c:pt idx="48">
                  <c:v>62.99</c:v>
                </c:pt>
                <c:pt idx="49">
                  <c:v>62.84</c:v>
                </c:pt>
                <c:pt idx="50">
                  <c:v>62.75</c:v>
                </c:pt>
                <c:pt idx="51">
                  <c:v>62.66</c:v>
                </c:pt>
                <c:pt idx="52">
                  <c:v>63.15</c:v>
                </c:pt>
                <c:pt idx="53">
                  <c:v>63.08</c:v>
                </c:pt>
                <c:pt idx="54">
                  <c:v>63.07</c:v>
                </c:pt>
                <c:pt idx="55">
                  <c:v>63.23</c:v>
                </c:pt>
                <c:pt idx="56">
                  <c:v>63.4</c:v>
                </c:pt>
                <c:pt idx="57">
                  <c:v>62.86</c:v>
                </c:pt>
                <c:pt idx="58">
                  <c:v>62.7</c:v>
                </c:pt>
                <c:pt idx="59">
                  <c:v>62.7</c:v>
                </c:pt>
                <c:pt idx="60">
                  <c:v>62.98</c:v>
                </c:pt>
                <c:pt idx="61">
                  <c:v>62.82</c:v>
                </c:pt>
                <c:pt idx="62">
                  <c:v>63.12</c:v>
                </c:pt>
                <c:pt idx="63">
                  <c:v>63.74</c:v>
                </c:pt>
                <c:pt idx="64">
                  <c:v>64.099999999999994</c:v>
                </c:pt>
                <c:pt idx="65">
                  <c:v>64.540000000000006</c:v>
                </c:pt>
                <c:pt idx="66">
                  <c:v>65.91</c:v>
                </c:pt>
                <c:pt idx="67">
                  <c:v>65.790000000000006</c:v>
                </c:pt>
                <c:pt idx="68">
                  <c:v>65.150000000000006</c:v>
                </c:pt>
                <c:pt idx="69">
                  <c:v>64.62</c:v>
                </c:pt>
                <c:pt idx="70">
                  <c:v>63.41</c:v>
                </c:pt>
                <c:pt idx="71">
                  <c:v>63.7</c:v>
                </c:pt>
                <c:pt idx="72">
                  <c:v>63.65</c:v>
                </c:pt>
                <c:pt idx="73">
                  <c:v>63.78</c:v>
                </c:pt>
                <c:pt idx="74">
                  <c:v>63.81</c:v>
                </c:pt>
                <c:pt idx="75">
                  <c:v>64.44</c:v>
                </c:pt>
                <c:pt idx="76">
                  <c:v>64.3</c:v>
                </c:pt>
                <c:pt idx="77">
                  <c:v>64.86</c:v>
                </c:pt>
                <c:pt idx="78">
                  <c:v>64.72</c:v>
                </c:pt>
                <c:pt idx="79">
                  <c:v>64.569999999999993</c:v>
                </c:pt>
                <c:pt idx="80">
                  <c:v>65.239999999999995</c:v>
                </c:pt>
                <c:pt idx="81">
                  <c:v>64.69</c:v>
                </c:pt>
                <c:pt idx="82">
                  <c:v>64.95</c:v>
                </c:pt>
                <c:pt idx="83">
                  <c:v>64.39</c:v>
                </c:pt>
                <c:pt idx="84">
                  <c:v>64.73</c:v>
                </c:pt>
                <c:pt idx="85">
                  <c:v>64.8</c:v>
                </c:pt>
                <c:pt idx="86">
                  <c:v>64.540000000000006</c:v>
                </c:pt>
                <c:pt idx="87">
                  <c:v>64.2</c:v>
                </c:pt>
                <c:pt idx="88">
                  <c:v>64.989999999999995</c:v>
                </c:pt>
                <c:pt idx="89">
                  <c:v>64.75</c:v>
                </c:pt>
                <c:pt idx="90">
                  <c:v>64.28</c:v>
                </c:pt>
                <c:pt idx="91">
                  <c:v>64.56</c:v>
                </c:pt>
                <c:pt idx="92">
                  <c:v>64.78</c:v>
                </c:pt>
                <c:pt idx="93">
                  <c:v>65.08</c:v>
                </c:pt>
                <c:pt idx="94">
                  <c:v>65.2</c:v>
                </c:pt>
                <c:pt idx="95">
                  <c:v>65.260000000000005</c:v>
                </c:pt>
                <c:pt idx="96">
                  <c:v>65.2</c:v>
                </c:pt>
                <c:pt idx="97">
                  <c:v>64.55</c:v>
                </c:pt>
                <c:pt idx="98">
                  <c:v>64.92</c:v>
                </c:pt>
                <c:pt idx="99">
                  <c:v>64.760000000000005</c:v>
                </c:pt>
                <c:pt idx="100">
                  <c:v>65.239999999999995</c:v>
                </c:pt>
                <c:pt idx="101">
                  <c:v>65.180000000000007</c:v>
                </c:pt>
                <c:pt idx="102">
                  <c:v>65.5</c:v>
                </c:pt>
                <c:pt idx="103">
                  <c:v>65.14</c:v>
                </c:pt>
                <c:pt idx="104">
                  <c:v>65.239999999999995</c:v>
                </c:pt>
                <c:pt idx="105">
                  <c:v>65.45</c:v>
                </c:pt>
                <c:pt idx="106">
                  <c:v>65.22</c:v>
                </c:pt>
                <c:pt idx="107">
                  <c:v>65.47</c:v>
                </c:pt>
                <c:pt idx="108">
                  <c:v>65.5</c:v>
                </c:pt>
                <c:pt idx="109">
                  <c:v>65.98</c:v>
                </c:pt>
                <c:pt idx="110">
                  <c:v>66.19</c:v>
                </c:pt>
                <c:pt idx="111">
                  <c:v>65.94</c:v>
                </c:pt>
                <c:pt idx="112">
                  <c:v>65.81</c:v>
                </c:pt>
                <c:pt idx="113">
                  <c:v>66.349999999999994</c:v>
                </c:pt>
                <c:pt idx="114">
                  <c:v>66.06</c:v>
                </c:pt>
                <c:pt idx="115">
                  <c:v>65.959999999999994</c:v>
                </c:pt>
                <c:pt idx="116">
                  <c:v>65.819999999999993</c:v>
                </c:pt>
                <c:pt idx="117">
                  <c:v>65.61</c:v>
                </c:pt>
                <c:pt idx="118">
                  <c:v>65.510000000000005</c:v>
                </c:pt>
                <c:pt idx="119">
                  <c:v>65.86</c:v>
                </c:pt>
                <c:pt idx="120">
                  <c:v>65.489999999999995</c:v>
                </c:pt>
                <c:pt idx="121">
                  <c:v>65.709999999999994</c:v>
                </c:pt>
                <c:pt idx="122">
                  <c:v>65.75</c:v>
                </c:pt>
                <c:pt idx="123">
                  <c:v>65.75</c:v>
                </c:pt>
                <c:pt idx="124">
                  <c:v>66.7</c:v>
                </c:pt>
                <c:pt idx="125">
                  <c:v>67.66</c:v>
                </c:pt>
                <c:pt idx="126">
                  <c:v>68.040000000000006</c:v>
                </c:pt>
                <c:pt idx="127">
                  <c:v>68.31</c:v>
                </c:pt>
                <c:pt idx="128">
                  <c:v>68.38</c:v>
                </c:pt>
                <c:pt idx="129">
                  <c:v>69.14</c:v>
                </c:pt>
                <c:pt idx="130">
                  <c:v>69.55</c:v>
                </c:pt>
                <c:pt idx="131">
                  <c:v>69.709999999999994</c:v>
                </c:pt>
                <c:pt idx="132">
                  <c:v>69.38</c:v>
                </c:pt>
                <c:pt idx="133">
                  <c:v>69.08</c:v>
                </c:pt>
                <c:pt idx="134">
                  <c:v>69.03</c:v>
                </c:pt>
                <c:pt idx="135">
                  <c:v>69.05</c:v>
                </c:pt>
                <c:pt idx="136">
                  <c:v>69.28</c:v>
                </c:pt>
                <c:pt idx="137">
                  <c:v>69.56</c:v>
                </c:pt>
                <c:pt idx="138">
                  <c:v>68.73</c:v>
                </c:pt>
                <c:pt idx="139">
                  <c:v>68.61</c:v>
                </c:pt>
                <c:pt idx="140">
                  <c:v>68.48</c:v>
                </c:pt>
                <c:pt idx="141">
                  <c:v>69.44</c:v>
                </c:pt>
                <c:pt idx="142">
                  <c:v>69.099999999999994</c:v>
                </c:pt>
                <c:pt idx="143">
                  <c:v>68.13</c:v>
                </c:pt>
                <c:pt idx="144">
                  <c:v>68.099999999999994</c:v>
                </c:pt>
                <c:pt idx="145">
                  <c:v>68.5</c:v>
                </c:pt>
                <c:pt idx="146">
                  <c:v>68.75</c:v>
                </c:pt>
                <c:pt idx="147">
                  <c:v>68.88</c:v>
                </c:pt>
                <c:pt idx="148">
                  <c:v>69.88</c:v>
                </c:pt>
                <c:pt idx="149">
                  <c:v>70.22</c:v>
                </c:pt>
                <c:pt idx="150">
                  <c:v>70.41</c:v>
                </c:pt>
                <c:pt idx="151">
                  <c:v>70.739999999999995</c:v>
                </c:pt>
                <c:pt idx="152">
                  <c:v>70.61</c:v>
                </c:pt>
                <c:pt idx="153">
                  <c:v>71.86</c:v>
                </c:pt>
                <c:pt idx="154">
                  <c:v>72.89</c:v>
                </c:pt>
                <c:pt idx="155">
                  <c:v>72.62</c:v>
                </c:pt>
                <c:pt idx="156">
                  <c:v>72.77</c:v>
                </c:pt>
                <c:pt idx="157">
                  <c:v>72.52</c:v>
                </c:pt>
                <c:pt idx="158">
                  <c:v>72.08</c:v>
                </c:pt>
                <c:pt idx="159">
                  <c:v>69.94</c:v>
                </c:pt>
                <c:pt idx="160">
                  <c:v>70.819999999999993</c:v>
                </c:pt>
                <c:pt idx="161">
                  <c:v>71.099999999999994</c:v>
                </c:pt>
                <c:pt idx="162">
                  <c:v>70.209999999999994</c:v>
                </c:pt>
                <c:pt idx="163">
                  <c:v>70.03</c:v>
                </c:pt>
                <c:pt idx="164">
                  <c:v>70.94</c:v>
                </c:pt>
                <c:pt idx="165">
                  <c:v>70.87</c:v>
                </c:pt>
                <c:pt idx="166">
                  <c:v>70.62</c:v>
                </c:pt>
                <c:pt idx="167">
                  <c:v>70.59</c:v>
                </c:pt>
                <c:pt idx="168">
                  <c:v>71.25</c:v>
                </c:pt>
                <c:pt idx="169">
                  <c:v>71.709999999999994</c:v>
                </c:pt>
                <c:pt idx="170">
                  <c:v>70.180000000000007</c:v>
                </c:pt>
                <c:pt idx="171">
                  <c:v>69.84</c:v>
                </c:pt>
                <c:pt idx="172">
                  <c:v>69.489999999999995</c:v>
                </c:pt>
                <c:pt idx="173">
                  <c:v>69.38</c:v>
                </c:pt>
                <c:pt idx="174">
                  <c:v>69.599999999999994</c:v>
                </c:pt>
                <c:pt idx="175">
                  <c:v>69.44</c:v>
                </c:pt>
                <c:pt idx="176">
                  <c:v>68.78</c:v>
                </c:pt>
                <c:pt idx="177">
                  <c:v>69.84</c:v>
                </c:pt>
                <c:pt idx="178">
                  <c:v>70.25</c:v>
                </c:pt>
                <c:pt idx="179">
                  <c:v>70.680000000000007</c:v>
                </c:pt>
                <c:pt idx="180">
                  <c:v>71.28</c:v>
                </c:pt>
                <c:pt idx="181">
                  <c:v>72.040000000000006</c:v>
                </c:pt>
                <c:pt idx="182">
                  <c:v>73.27</c:v>
                </c:pt>
                <c:pt idx="183">
                  <c:v>73.45</c:v>
                </c:pt>
                <c:pt idx="184">
                  <c:v>73.39</c:v>
                </c:pt>
                <c:pt idx="185">
                  <c:v>74.040000000000006</c:v>
                </c:pt>
                <c:pt idx="186">
                  <c:v>74.3</c:v>
                </c:pt>
                <c:pt idx="187">
                  <c:v>74.290000000000006</c:v>
                </c:pt>
                <c:pt idx="188">
                  <c:v>73.75</c:v>
                </c:pt>
                <c:pt idx="189">
                  <c:v>74.31</c:v>
                </c:pt>
                <c:pt idx="190">
                  <c:v>74.38</c:v>
                </c:pt>
                <c:pt idx="191">
                  <c:v>74.42</c:v>
                </c:pt>
                <c:pt idx="192">
                  <c:v>73.31</c:v>
                </c:pt>
                <c:pt idx="193">
                  <c:v>73.44</c:v>
                </c:pt>
                <c:pt idx="194">
                  <c:v>73.42</c:v>
                </c:pt>
                <c:pt idx="195">
                  <c:v>72.56</c:v>
                </c:pt>
                <c:pt idx="196">
                  <c:v>72.44</c:v>
                </c:pt>
                <c:pt idx="197">
                  <c:v>73.040000000000006</c:v>
                </c:pt>
                <c:pt idx="198">
                  <c:v>72.900000000000006</c:v>
                </c:pt>
                <c:pt idx="199">
                  <c:v>73.13</c:v>
                </c:pt>
                <c:pt idx="200">
                  <c:v>72.510000000000005</c:v>
                </c:pt>
                <c:pt idx="201">
                  <c:v>72.19</c:v>
                </c:pt>
                <c:pt idx="202">
                  <c:v>72.7</c:v>
                </c:pt>
                <c:pt idx="203">
                  <c:v>73.72</c:v>
                </c:pt>
                <c:pt idx="204">
                  <c:v>73.59</c:v>
                </c:pt>
                <c:pt idx="205">
                  <c:v>74.099999999999994</c:v>
                </c:pt>
                <c:pt idx="206">
                  <c:v>73.87</c:v>
                </c:pt>
                <c:pt idx="207">
                  <c:v>72.84</c:v>
                </c:pt>
                <c:pt idx="208">
                  <c:v>72.48</c:v>
                </c:pt>
                <c:pt idx="209">
                  <c:v>73.239999999999995</c:v>
                </c:pt>
                <c:pt idx="210">
                  <c:v>73.150000000000006</c:v>
                </c:pt>
                <c:pt idx="211">
                  <c:v>72.86</c:v>
                </c:pt>
                <c:pt idx="212">
                  <c:v>73.349999999999994</c:v>
                </c:pt>
                <c:pt idx="213">
                  <c:v>73.09</c:v>
                </c:pt>
                <c:pt idx="214">
                  <c:v>73.16</c:v>
                </c:pt>
                <c:pt idx="215">
                  <c:v>74.209999999999994</c:v>
                </c:pt>
                <c:pt idx="216">
                  <c:v>74.959999999999994</c:v>
                </c:pt>
                <c:pt idx="217">
                  <c:v>74.739999999999995</c:v>
                </c:pt>
                <c:pt idx="218">
                  <c:v>73.89</c:v>
                </c:pt>
                <c:pt idx="219">
                  <c:v>74.040000000000006</c:v>
                </c:pt>
                <c:pt idx="220">
                  <c:v>74.599999999999994</c:v>
                </c:pt>
                <c:pt idx="221">
                  <c:v>74.44</c:v>
                </c:pt>
                <c:pt idx="222">
                  <c:v>74.94</c:v>
                </c:pt>
                <c:pt idx="223">
                  <c:v>75.239999999999995</c:v>
                </c:pt>
                <c:pt idx="224">
                  <c:v>75.23</c:v>
                </c:pt>
                <c:pt idx="225">
                  <c:v>75.489999999999995</c:v>
                </c:pt>
                <c:pt idx="226">
                  <c:v>75.39</c:v>
                </c:pt>
                <c:pt idx="227">
                  <c:v>75.97</c:v>
                </c:pt>
                <c:pt idx="228">
                  <c:v>75.709999999999994</c:v>
                </c:pt>
                <c:pt idx="229">
                  <c:v>75.55</c:v>
                </c:pt>
                <c:pt idx="230">
                  <c:v>75.239999999999995</c:v>
                </c:pt>
                <c:pt idx="231">
                  <c:v>74.510000000000005</c:v>
                </c:pt>
                <c:pt idx="232">
                  <c:v>74.25</c:v>
                </c:pt>
                <c:pt idx="233">
                  <c:v>73.81</c:v>
                </c:pt>
                <c:pt idx="234">
                  <c:v>74.17</c:v>
                </c:pt>
                <c:pt idx="235">
                  <c:v>73.97</c:v>
                </c:pt>
                <c:pt idx="236">
                  <c:v>74.540000000000006</c:v>
                </c:pt>
                <c:pt idx="237">
                  <c:v>75.010000000000005</c:v>
                </c:pt>
                <c:pt idx="238">
                  <c:v>74.88</c:v>
                </c:pt>
                <c:pt idx="239">
                  <c:v>74.72</c:v>
                </c:pt>
                <c:pt idx="240">
                  <c:v>76.12</c:v>
                </c:pt>
                <c:pt idx="241">
                  <c:v>76.03</c:v>
                </c:pt>
                <c:pt idx="242">
                  <c:v>76.55</c:v>
                </c:pt>
                <c:pt idx="243">
                  <c:v>76.63</c:v>
                </c:pt>
                <c:pt idx="244">
                  <c:v>76.459999999999994</c:v>
                </c:pt>
                <c:pt idx="245">
                  <c:v>77.290000000000006</c:v>
                </c:pt>
                <c:pt idx="246">
                  <c:v>77.87</c:v>
                </c:pt>
                <c:pt idx="247">
                  <c:v>77.81</c:v>
                </c:pt>
                <c:pt idx="248">
                  <c:v>77.62</c:v>
                </c:pt>
                <c:pt idx="249">
                  <c:v>77.849999999999994</c:v>
                </c:pt>
                <c:pt idx="250">
                  <c:v>77.930000000000007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Sheet2!$A$2:$A$252</c:f>
              <c:numCache>
                <c:formatCode>m/d/yyyy</c:formatCode>
                <c:ptCount val="251"/>
                <c:pt idx="0">
                  <c:v>42664</c:v>
                </c:pt>
                <c:pt idx="1">
                  <c:v>42667</c:v>
                </c:pt>
                <c:pt idx="2">
                  <c:v>42668</c:v>
                </c:pt>
                <c:pt idx="3">
                  <c:v>42669</c:v>
                </c:pt>
                <c:pt idx="4">
                  <c:v>42670</c:v>
                </c:pt>
                <c:pt idx="5">
                  <c:v>42671</c:v>
                </c:pt>
                <c:pt idx="6">
                  <c:v>42674</c:v>
                </c:pt>
                <c:pt idx="7">
                  <c:v>42675</c:v>
                </c:pt>
                <c:pt idx="8">
                  <c:v>42676</c:v>
                </c:pt>
                <c:pt idx="9">
                  <c:v>42677</c:v>
                </c:pt>
                <c:pt idx="10">
                  <c:v>42678</c:v>
                </c:pt>
                <c:pt idx="11">
                  <c:v>42681</c:v>
                </c:pt>
                <c:pt idx="12">
                  <c:v>42682</c:v>
                </c:pt>
                <c:pt idx="13">
                  <c:v>42683</c:v>
                </c:pt>
                <c:pt idx="14">
                  <c:v>42684</c:v>
                </c:pt>
                <c:pt idx="15">
                  <c:v>42685</c:v>
                </c:pt>
                <c:pt idx="16">
                  <c:v>42688</c:v>
                </c:pt>
                <c:pt idx="17">
                  <c:v>42689</c:v>
                </c:pt>
                <c:pt idx="18">
                  <c:v>42690</c:v>
                </c:pt>
                <c:pt idx="19">
                  <c:v>42691</c:v>
                </c:pt>
                <c:pt idx="20">
                  <c:v>42692</c:v>
                </c:pt>
                <c:pt idx="21">
                  <c:v>42695</c:v>
                </c:pt>
                <c:pt idx="22">
                  <c:v>42696</c:v>
                </c:pt>
                <c:pt idx="23">
                  <c:v>42697</c:v>
                </c:pt>
                <c:pt idx="24">
                  <c:v>42699</c:v>
                </c:pt>
                <c:pt idx="25">
                  <c:v>42702</c:v>
                </c:pt>
                <c:pt idx="26">
                  <c:v>42703</c:v>
                </c:pt>
                <c:pt idx="27">
                  <c:v>42704</c:v>
                </c:pt>
                <c:pt idx="28">
                  <c:v>42705</c:v>
                </c:pt>
                <c:pt idx="29">
                  <c:v>42706</c:v>
                </c:pt>
                <c:pt idx="30">
                  <c:v>42709</c:v>
                </c:pt>
                <c:pt idx="31">
                  <c:v>42710</c:v>
                </c:pt>
                <c:pt idx="32">
                  <c:v>42711</c:v>
                </c:pt>
                <c:pt idx="33">
                  <c:v>42712</c:v>
                </c:pt>
                <c:pt idx="34">
                  <c:v>42713</c:v>
                </c:pt>
                <c:pt idx="35">
                  <c:v>42716</c:v>
                </c:pt>
                <c:pt idx="36">
                  <c:v>42717</c:v>
                </c:pt>
                <c:pt idx="37">
                  <c:v>42718</c:v>
                </c:pt>
                <c:pt idx="38">
                  <c:v>42719</c:v>
                </c:pt>
                <c:pt idx="39">
                  <c:v>42720</c:v>
                </c:pt>
                <c:pt idx="40">
                  <c:v>42723</c:v>
                </c:pt>
                <c:pt idx="41">
                  <c:v>42724</c:v>
                </c:pt>
                <c:pt idx="42">
                  <c:v>42725</c:v>
                </c:pt>
                <c:pt idx="43">
                  <c:v>42726</c:v>
                </c:pt>
                <c:pt idx="44">
                  <c:v>42727</c:v>
                </c:pt>
                <c:pt idx="45">
                  <c:v>42731</c:v>
                </c:pt>
                <c:pt idx="46">
                  <c:v>42732</c:v>
                </c:pt>
                <c:pt idx="47">
                  <c:v>42733</c:v>
                </c:pt>
                <c:pt idx="48">
                  <c:v>42734</c:v>
                </c:pt>
                <c:pt idx="49">
                  <c:v>42738</c:v>
                </c:pt>
                <c:pt idx="50">
                  <c:v>42739</c:v>
                </c:pt>
                <c:pt idx="51">
                  <c:v>42740</c:v>
                </c:pt>
                <c:pt idx="52">
                  <c:v>42741</c:v>
                </c:pt>
                <c:pt idx="53">
                  <c:v>42744</c:v>
                </c:pt>
                <c:pt idx="54">
                  <c:v>42745</c:v>
                </c:pt>
                <c:pt idx="55">
                  <c:v>42746</c:v>
                </c:pt>
                <c:pt idx="56">
                  <c:v>42747</c:v>
                </c:pt>
                <c:pt idx="57">
                  <c:v>42748</c:v>
                </c:pt>
                <c:pt idx="58">
                  <c:v>42752</c:v>
                </c:pt>
                <c:pt idx="59">
                  <c:v>42753</c:v>
                </c:pt>
                <c:pt idx="60">
                  <c:v>42754</c:v>
                </c:pt>
                <c:pt idx="61">
                  <c:v>42755</c:v>
                </c:pt>
                <c:pt idx="62">
                  <c:v>42758</c:v>
                </c:pt>
                <c:pt idx="63">
                  <c:v>42759</c:v>
                </c:pt>
                <c:pt idx="64">
                  <c:v>42760</c:v>
                </c:pt>
                <c:pt idx="65">
                  <c:v>42761</c:v>
                </c:pt>
                <c:pt idx="66">
                  <c:v>42762</c:v>
                </c:pt>
                <c:pt idx="67">
                  <c:v>42765</c:v>
                </c:pt>
                <c:pt idx="68">
                  <c:v>42766</c:v>
                </c:pt>
                <c:pt idx="69">
                  <c:v>42767</c:v>
                </c:pt>
                <c:pt idx="70">
                  <c:v>42768</c:v>
                </c:pt>
                <c:pt idx="71">
                  <c:v>42769</c:v>
                </c:pt>
                <c:pt idx="72">
                  <c:v>42772</c:v>
                </c:pt>
                <c:pt idx="73">
                  <c:v>42773</c:v>
                </c:pt>
                <c:pt idx="74">
                  <c:v>42774</c:v>
                </c:pt>
                <c:pt idx="75">
                  <c:v>42775</c:v>
                </c:pt>
                <c:pt idx="76">
                  <c:v>42776</c:v>
                </c:pt>
                <c:pt idx="77">
                  <c:v>42779</c:v>
                </c:pt>
                <c:pt idx="78">
                  <c:v>42780</c:v>
                </c:pt>
                <c:pt idx="79">
                  <c:v>42781</c:v>
                </c:pt>
                <c:pt idx="80">
                  <c:v>42782</c:v>
                </c:pt>
                <c:pt idx="81">
                  <c:v>42783</c:v>
                </c:pt>
                <c:pt idx="82">
                  <c:v>42787</c:v>
                </c:pt>
                <c:pt idx="83">
                  <c:v>42788</c:v>
                </c:pt>
                <c:pt idx="84">
                  <c:v>42789</c:v>
                </c:pt>
                <c:pt idx="85">
                  <c:v>42790</c:v>
                </c:pt>
                <c:pt idx="86">
                  <c:v>42793</c:v>
                </c:pt>
                <c:pt idx="87">
                  <c:v>42794</c:v>
                </c:pt>
                <c:pt idx="88">
                  <c:v>42795</c:v>
                </c:pt>
                <c:pt idx="89">
                  <c:v>42796</c:v>
                </c:pt>
                <c:pt idx="90">
                  <c:v>42797</c:v>
                </c:pt>
                <c:pt idx="91">
                  <c:v>42800</c:v>
                </c:pt>
                <c:pt idx="92">
                  <c:v>42801</c:v>
                </c:pt>
                <c:pt idx="93">
                  <c:v>42802</c:v>
                </c:pt>
                <c:pt idx="94">
                  <c:v>42803</c:v>
                </c:pt>
                <c:pt idx="95">
                  <c:v>42804</c:v>
                </c:pt>
                <c:pt idx="96">
                  <c:v>42807</c:v>
                </c:pt>
                <c:pt idx="97">
                  <c:v>42808</c:v>
                </c:pt>
                <c:pt idx="98">
                  <c:v>42809</c:v>
                </c:pt>
                <c:pt idx="99">
                  <c:v>42810</c:v>
                </c:pt>
                <c:pt idx="100">
                  <c:v>42811</c:v>
                </c:pt>
                <c:pt idx="101">
                  <c:v>42814</c:v>
                </c:pt>
                <c:pt idx="102">
                  <c:v>42815</c:v>
                </c:pt>
                <c:pt idx="103">
                  <c:v>42816</c:v>
                </c:pt>
                <c:pt idx="104">
                  <c:v>42817</c:v>
                </c:pt>
                <c:pt idx="105">
                  <c:v>42818</c:v>
                </c:pt>
                <c:pt idx="106">
                  <c:v>42821</c:v>
                </c:pt>
                <c:pt idx="107">
                  <c:v>42822</c:v>
                </c:pt>
                <c:pt idx="108">
                  <c:v>42823</c:v>
                </c:pt>
                <c:pt idx="109">
                  <c:v>42824</c:v>
                </c:pt>
                <c:pt idx="110">
                  <c:v>42825</c:v>
                </c:pt>
                <c:pt idx="111">
                  <c:v>42828</c:v>
                </c:pt>
                <c:pt idx="112">
                  <c:v>42829</c:v>
                </c:pt>
                <c:pt idx="113">
                  <c:v>42830</c:v>
                </c:pt>
                <c:pt idx="114">
                  <c:v>42831</c:v>
                </c:pt>
                <c:pt idx="115">
                  <c:v>42832</c:v>
                </c:pt>
                <c:pt idx="116">
                  <c:v>42835</c:v>
                </c:pt>
                <c:pt idx="117">
                  <c:v>42836</c:v>
                </c:pt>
                <c:pt idx="118">
                  <c:v>42837</c:v>
                </c:pt>
                <c:pt idx="119">
                  <c:v>42838</c:v>
                </c:pt>
                <c:pt idx="120">
                  <c:v>42842</c:v>
                </c:pt>
                <c:pt idx="121">
                  <c:v>42843</c:v>
                </c:pt>
                <c:pt idx="122">
                  <c:v>42844</c:v>
                </c:pt>
                <c:pt idx="123">
                  <c:v>42845</c:v>
                </c:pt>
                <c:pt idx="124">
                  <c:v>42846</c:v>
                </c:pt>
                <c:pt idx="125">
                  <c:v>42849</c:v>
                </c:pt>
                <c:pt idx="126">
                  <c:v>42850</c:v>
                </c:pt>
                <c:pt idx="127">
                  <c:v>42851</c:v>
                </c:pt>
                <c:pt idx="128">
                  <c:v>42852</c:v>
                </c:pt>
                <c:pt idx="129">
                  <c:v>42853</c:v>
                </c:pt>
                <c:pt idx="130">
                  <c:v>42856</c:v>
                </c:pt>
                <c:pt idx="131">
                  <c:v>42857</c:v>
                </c:pt>
                <c:pt idx="132">
                  <c:v>42858</c:v>
                </c:pt>
                <c:pt idx="133">
                  <c:v>42859</c:v>
                </c:pt>
                <c:pt idx="134">
                  <c:v>42860</c:v>
                </c:pt>
                <c:pt idx="135">
                  <c:v>42863</c:v>
                </c:pt>
                <c:pt idx="136">
                  <c:v>42864</c:v>
                </c:pt>
                <c:pt idx="137">
                  <c:v>42865</c:v>
                </c:pt>
                <c:pt idx="138">
                  <c:v>42866</c:v>
                </c:pt>
                <c:pt idx="139">
                  <c:v>42867</c:v>
                </c:pt>
                <c:pt idx="140">
                  <c:v>42870</c:v>
                </c:pt>
                <c:pt idx="141">
                  <c:v>42871</c:v>
                </c:pt>
                <c:pt idx="142">
                  <c:v>42872</c:v>
                </c:pt>
                <c:pt idx="143">
                  <c:v>42873</c:v>
                </c:pt>
                <c:pt idx="144">
                  <c:v>42874</c:v>
                </c:pt>
                <c:pt idx="145">
                  <c:v>42877</c:v>
                </c:pt>
                <c:pt idx="146">
                  <c:v>42878</c:v>
                </c:pt>
                <c:pt idx="147">
                  <c:v>42879</c:v>
                </c:pt>
                <c:pt idx="148">
                  <c:v>42880</c:v>
                </c:pt>
                <c:pt idx="149">
                  <c:v>42881</c:v>
                </c:pt>
                <c:pt idx="150">
                  <c:v>42885</c:v>
                </c:pt>
                <c:pt idx="151">
                  <c:v>42886</c:v>
                </c:pt>
                <c:pt idx="152">
                  <c:v>42887</c:v>
                </c:pt>
                <c:pt idx="153">
                  <c:v>42888</c:v>
                </c:pt>
                <c:pt idx="154">
                  <c:v>42891</c:v>
                </c:pt>
                <c:pt idx="155">
                  <c:v>42892</c:v>
                </c:pt>
                <c:pt idx="156">
                  <c:v>42893</c:v>
                </c:pt>
                <c:pt idx="157">
                  <c:v>42894</c:v>
                </c:pt>
                <c:pt idx="158">
                  <c:v>42895</c:v>
                </c:pt>
                <c:pt idx="159">
                  <c:v>42898</c:v>
                </c:pt>
                <c:pt idx="160">
                  <c:v>42899</c:v>
                </c:pt>
                <c:pt idx="161">
                  <c:v>42900</c:v>
                </c:pt>
                <c:pt idx="162">
                  <c:v>42901</c:v>
                </c:pt>
                <c:pt idx="163">
                  <c:v>42902</c:v>
                </c:pt>
                <c:pt idx="164">
                  <c:v>42905</c:v>
                </c:pt>
                <c:pt idx="165">
                  <c:v>42906</c:v>
                </c:pt>
                <c:pt idx="166">
                  <c:v>42907</c:v>
                </c:pt>
                <c:pt idx="167">
                  <c:v>42908</c:v>
                </c:pt>
                <c:pt idx="168">
                  <c:v>42909</c:v>
                </c:pt>
                <c:pt idx="169">
                  <c:v>42912</c:v>
                </c:pt>
                <c:pt idx="170">
                  <c:v>42913</c:v>
                </c:pt>
                <c:pt idx="171">
                  <c:v>42914</c:v>
                </c:pt>
                <c:pt idx="172">
                  <c:v>42915</c:v>
                </c:pt>
                <c:pt idx="173">
                  <c:v>42916</c:v>
                </c:pt>
                <c:pt idx="174">
                  <c:v>42919</c:v>
                </c:pt>
                <c:pt idx="175">
                  <c:v>42921</c:v>
                </c:pt>
                <c:pt idx="176">
                  <c:v>42922</c:v>
                </c:pt>
                <c:pt idx="177">
                  <c:v>42923</c:v>
                </c:pt>
                <c:pt idx="178">
                  <c:v>42926</c:v>
                </c:pt>
                <c:pt idx="179">
                  <c:v>42927</c:v>
                </c:pt>
                <c:pt idx="180">
                  <c:v>42928</c:v>
                </c:pt>
                <c:pt idx="181">
                  <c:v>42929</c:v>
                </c:pt>
                <c:pt idx="182">
                  <c:v>42930</c:v>
                </c:pt>
                <c:pt idx="183">
                  <c:v>42933</c:v>
                </c:pt>
                <c:pt idx="184">
                  <c:v>42934</c:v>
                </c:pt>
                <c:pt idx="185">
                  <c:v>42935</c:v>
                </c:pt>
                <c:pt idx="186">
                  <c:v>42936</c:v>
                </c:pt>
                <c:pt idx="187">
                  <c:v>42937</c:v>
                </c:pt>
                <c:pt idx="188">
                  <c:v>42940</c:v>
                </c:pt>
                <c:pt idx="189">
                  <c:v>42941</c:v>
                </c:pt>
                <c:pt idx="190">
                  <c:v>42942</c:v>
                </c:pt>
                <c:pt idx="191">
                  <c:v>42943</c:v>
                </c:pt>
                <c:pt idx="192">
                  <c:v>42944</c:v>
                </c:pt>
                <c:pt idx="193">
                  <c:v>42947</c:v>
                </c:pt>
                <c:pt idx="194">
                  <c:v>42948</c:v>
                </c:pt>
                <c:pt idx="195">
                  <c:v>42949</c:v>
                </c:pt>
                <c:pt idx="196">
                  <c:v>42950</c:v>
                </c:pt>
                <c:pt idx="197">
                  <c:v>42951</c:v>
                </c:pt>
                <c:pt idx="198">
                  <c:v>42954</c:v>
                </c:pt>
                <c:pt idx="199">
                  <c:v>42955</c:v>
                </c:pt>
                <c:pt idx="200">
                  <c:v>42956</c:v>
                </c:pt>
                <c:pt idx="201">
                  <c:v>42957</c:v>
                </c:pt>
                <c:pt idx="202">
                  <c:v>42958</c:v>
                </c:pt>
                <c:pt idx="203">
                  <c:v>42961</c:v>
                </c:pt>
                <c:pt idx="204">
                  <c:v>42962</c:v>
                </c:pt>
                <c:pt idx="205">
                  <c:v>42963</c:v>
                </c:pt>
                <c:pt idx="206">
                  <c:v>42964</c:v>
                </c:pt>
                <c:pt idx="207">
                  <c:v>42965</c:v>
                </c:pt>
                <c:pt idx="208">
                  <c:v>42968</c:v>
                </c:pt>
                <c:pt idx="209">
                  <c:v>42969</c:v>
                </c:pt>
                <c:pt idx="210">
                  <c:v>42970</c:v>
                </c:pt>
                <c:pt idx="211">
                  <c:v>42971</c:v>
                </c:pt>
                <c:pt idx="212">
                  <c:v>42972</c:v>
                </c:pt>
                <c:pt idx="213">
                  <c:v>42975</c:v>
                </c:pt>
                <c:pt idx="214">
                  <c:v>42976</c:v>
                </c:pt>
                <c:pt idx="215">
                  <c:v>42977</c:v>
                </c:pt>
                <c:pt idx="216">
                  <c:v>42978</c:v>
                </c:pt>
                <c:pt idx="217">
                  <c:v>42979</c:v>
                </c:pt>
                <c:pt idx="218">
                  <c:v>42983</c:v>
                </c:pt>
                <c:pt idx="219">
                  <c:v>42984</c:v>
                </c:pt>
                <c:pt idx="220">
                  <c:v>42985</c:v>
                </c:pt>
                <c:pt idx="221">
                  <c:v>42986</c:v>
                </c:pt>
                <c:pt idx="222">
                  <c:v>42989</c:v>
                </c:pt>
                <c:pt idx="223">
                  <c:v>42990</c:v>
                </c:pt>
                <c:pt idx="224">
                  <c:v>42991</c:v>
                </c:pt>
                <c:pt idx="225">
                  <c:v>42992</c:v>
                </c:pt>
                <c:pt idx="226">
                  <c:v>42993</c:v>
                </c:pt>
                <c:pt idx="227">
                  <c:v>42996</c:v>
                </c:pt>
                <c:pt idx="228">
                  <c:v>42997</c:v>
                </c:pt>
                <c:pt idx="229">
                  <c:v>42998</c:v>
                </c:pt>
                <c:pt idx="230">
                  <c:v>42999</c:v>
                </c:pt>
                <c:pt idx="231">
                  <c:v>43000</c:v>
                </c:pt>
                <c:pt idx="232">
                  <c:v>43003</c:v>
                </c:pt>
                <c:pt idx="233">
                  <c:v>43004</c:v>
                </c:pt>
                <c:pt idx="234">
                  <c:v>43005</c:v>
                </c:pt>
                <c:pt idx="235">
                  <c:v>43006</c:v>
                </c:pt>
                <c:pt idx="236">
                  <c:v>43007</c:v>
                </c:pt>
                <c:pt idx="237">
                  <c:v>43010</c:v>
                </c:pt>
                <c:pt idx="238">
                  <c:v>43011</c:v>
                </c:pt>
                <c:pt idx="239">
                  <c:v>43012</c:v>
                </c:pt>
                <c:pt idx="240">
                  <c:v>43013</c:v>
                </c:pt>
                <c:pt idx="241">
                  <c:v>43014</c:v>
                </c:pt>
                <c:pt idx="242">
                  <c:v>43017</c:v>
                </c:pt>
                <c:pt idx="243">
                  <c:v>43018</c:v>
                </c:pt>
                <c:pt idx="244">
                  <c:v>43019</c:v>
                </c:pt>
                <c:pt idx="245">
                  <c:v>43020</c:v>
                </c:pt>
                <c:pt idx="246">
                  <c:v>43021</c:v>
                </c:pt>
                <c:pt idx="247">
                  <c:v>43024</c:v>
                </c:pt>
                <c:pt idx="248">
                  <c:v>43025</c:v>
                </c:pt>
                <c:pt idx="249">
                  <c:v>43026</c:v>
                </c:pt>
                <c:pt idx="250">
                  <c:v>43027</c:v>
                </c:pt>
              </c:numCache>
            </c:numRef>
          </c:cat>
          <c:val>
            <c:numRef>
              <c:f>Sheet2!$D$2:$D$252</c:f>
              <c:numCache>
                <c:formatCode>General</c:formatCode>
                <c:ptCount val="251"/>
                <c:pt idx="0">
                  <c:v>59.48</c:v>
                </c:pt>
                <c:pt idx="1">
                  <c:v>59.93</c:v>
                </c:pt>
                <c:pt idx="2">
                  <c:v>60.8</c:v>
                </c:pt>
                <c:pt idx="3">
                  <c:v>60.47</c:v>
                </c:pt>
                <c:pt idx="4">
                  <c:v>60.09</c:v>
                </c:pt>
                <c:pt idx="5">
                  <c:v>59.58</c:v>
                </c:pt>
                <c:pt idx="6">
                  <c:v>59.92</c:v>
                </c:pt>
                <c:pt idx="7">
                  <c:v>59.25</c:v>
                </c:pt>
                <c:pt idx="8">
                  <c:v>59.3</c:v>
                </c:pt>
                <c:pt idx="9">
                  <c:v>59.11</c:v>
                </c:pt>
                <c:pt idx="10">
                  <c:v>58.52</c:v>
                </c:pt>
                <c:pt idx="11">
                  <c:v>59.78</c:v>
                </c:pt>
                <c:pt idx="12">
                  <c:v>60.15</c:v>
                </c:pt>
                <c:pt idx="13">
                  <c:v>59.2</c:v>
                </c:pt>
                <c:pt idx="14">
                  <c:v>57.63</c:v>
                </c:pt>
                <c:pt idx="15">
                  <c:v>58.01</c:v>
                </c:pt>
                <c:pt idx="16">
                  <c:v>57.28</c:v>
                </c:pt>
                <c:pt idx="17">
                  <c:v>58.32</c:v>
                </c:pt>
                <c:pt idx="18">
                  <c:v>58.81</c:v>
                </c:pt>
                <c:pt idx="19">
                  <c:v>59.96</c:v>
                </c:pt>
                <c:pt idx="20">
                  <c:v>60.3</c:v>
                </c:pt>
                <c:pt idx="21">
                  <c:v>60.42</c:v>
                </c:pt>
                <c:pt idx="22">
                  <c:v>60.8</c:v>
                </c:pt>
                <c:pt idx="23">
                  <c:v>60.25</c:v>
                </c:pt>
                <c:pt idx="24">
                  <c:v>60.13</c:v>
                </c:pt>
                <c:pt idx="25">
                  <c:v>60.21</c:v>
                </c:pt>
                <c:pt idx="26">
                  <c:v>60.52</c:v>
                </c:pt>
                <c:pt idx="27">
                  <c:v>60.22</c:v>
                </c:pt>
                <c:pt idx="28">
                  <c:v>58.94</c:v>
                </c:pt>
                <c:pt idx="29">
                  <c:v>58.8</c:v>
                </c:pt>
                <c:pt idx="30">
                  <c:v>59.56</c:v>
                </c:pt>
                <c:pt idx="31">
                  <c:v>59.8</c:v>
                </c:pt>
                <c:pt idx="32">
                  <c:v>59.8</c:v>
                </c:pt>
                <c:pt idx="33">
                  <c:v>60.84</c:v>
                </c:pt>
                <c:pt idx="34">
                  <c:v>61.12</c:v>
                </c:pt>
                <c:pt idx="35">
                  <c:v>61.72</c:v>
                </c:pt>
                <c:pt idx="36">
                  <c:v>62.24</c:v>
                </c:pt>
                <c:pt idx="37">
                  <c:v>62.53</c:v>
                </c:pt>
                <c:pt idx="38">
                  <c:v>62.3</c:v>
                </c:pt>
                <c:pt idx="39">
                  <c:v>62.12</c:v>
                </c:pt>
                <c:pt idx="40">
                  <c:v>62.42</c:v>
                </c:pt>
                <c:pt idx="41">
                  <c:v>63.02</c:v>
                </c:pt>
                <c:pt idx="42">
                  <c:v>63.12</c:v>
                </c:pt>
                <c:pt idx="43">
                  <c:v>63.4</c:v>
                </c:pt>
                <c:pt idx="44">
                  <c:v>62.8</c:v>
                </c:pt>
                <c:pt idx="45">
                  <c:v>63.21</c:v>
                </c:pt>
                <c:pt idx="46">
                  <c:v>62.83</c:v>
                </c:pt>
                <c:pt idx="47">
                  <c:v>62.73</c:v>
                </c:pt>
                <c:pt idx="48">
                  <c:v>62.03</c:v>
                </c:pt>
                <c:pt idx="49">
                  <c:v>62.12</c:v>
                </c:pt>
                <c:pt idx="50">
                  <c:v>62.12</c:v>
                </c:pt>
                <c:pt idx="51">
                  <c:v>62.03</c:v>
                </c:pt>
                <c:pt idx="52">
                  <c:v>62.04</c:v>
                </c:pt>
                <c:pt idx="53">
                  <c:v>62.54</c:v>
                </c:pt>
                <c:pt idx="54">
                  <c:v>62.28</c:v>
                </c:pt>
                <c:pt idx="55">
                  <c:v>62.43</c:v>
                </c:pt>
                <c:pt idx="56">
                  <c:v>61.95</c:v>
                </c:pt>
                <c:pt idx="57">
                  <c:v>62.35</c:v>
                </c:pt>
                <c:pt idx="58">
                  <c:v>62.03</c:v>
                </c:pt>
                <c:pt idx="59">
                  <c:v>62.12</c:v>
                </c:pt>
                <c:pt idx="60">
                  <c:v>62.2</c:v>
                </c:pt>
                <c:pt idx="61">
                  <c:v>62.37</c:v>
                </c:pt>
                <c:pt idx="62">
                  <c:v>62.57</c:v>
                </c:pt>
                <c:pt idx="63">
                  <c:v>62.94</c:v>
                </c:pt>
                <c:pt idx="64">
                  <c:v>63.45</c:v>
                </c:pt>
                <c:pt idx="65">
                  <c:v>63.55</c:v>
                </c:pt>
                <c:pt idx="66">
                  <c:v>64.89</c:v>
                </c:pt>
                <c:pt idx="67">
                  <c:v>64.8</c:v>
                </c:pt>
                <c:pt idx="68">
                  <c:v>64.260000000000005</c:v>
                </c:pt>
                <c:pt idx="69">
                  <c:v>63.47</c:v>
                </c:pt>
                <c:pt idx="70">
                  <c:v>62.75</c:v>
                </c:pt>
                <c:pt idx="71">
                  <c:v>63.07</c:v>
                </c:pt>
                <c:pt idx="72">
                  <c:v>63.14</c:v>
                </c:pt>
                <c:pt idx="73">
                  <c:v>63.23</c:v>
                </c:pt>
                <c:pt idx="74">
                  <c:v>63.22</c:v>
                </c:pt>
                <c:pt idx="75">
                  <c:v>63.32</c:v>
                </c:pt>
                <c:pt idx="76">
                  <c:v>63.98</c:v>
                </c:pt>
                <c:pt idx="77">
                  <c:v>64.13</c:v>
                </c:pt>
                <c:pt idx="78">
                  <c:v>64.02</c:v>
                </c:pt>
                <c:pt idx="79">
                  <c:v>64.16</c:v>
                </c:pt>
                <c:pt idx="80">
                  <c:v>64.44</c:v>
                </c:pt>
                <c:pt idx="81">
                  <c:v>64.3</c:v>
                </c:pt>
                <c:pt idx="82">
                  <c:v>64.45</c:v>
                </c:pt>
                <c:pt idx="83">
                  <c:v>64.05</c:v>
                </c:pt>
                <c:pt idx="84">
                  <c:v>64.2</c:v>
                </c:pt>
                <c:pt idx="85">
                  <c:v>64.14</c:v>
                </c:pt>
                <c:pt idx="86">
                  <c:v>64.040000000000006</c:v>
                </c:pt>
                <c:pt idx="87">
                  <c:v>63.76</c:v>
                </c:pt>
                <c:pt idx="88">
                  <c:v>64.02</c:v>
                </c:pt>
                <c:pt idx="89">
                  <c:v>63.88</c:v>
                </c:pt>
                <c:pt idx="90">
                  <c:v>63.62</c:v>
                </c:pt>
                <c:pt idx="91">
                  <c:v>63.81</c:v>
                </c:pt>
                <c:pt idx="92">
                  <c:v>64.19</c:v>
                </c:pt>
                <c:pt idx="93">
                  <c:v>64.25</c:v>
                </c:pt>
                <c:pt idx="94">
                  <c:v>64.48</c:v>
                </c:pt>
                <c:pt idx="95">
                  <c:v>64.75</c:v>
                </c:pt>
                <c:pt idx="96">
                  <c:v>64.569999999999993</c:v>
                </c:pt>
                <c:pt idx="97">
                  <c:v>64.150000000000006</c:v>
                </c:pt>
                <c:pt idx="98">
                  <c:v>64.25</c:v>
                </c:pt>
                <c:pt idx="99">
                  <c:v>64.3</c:v>
                </c:pt>
                <c:pt idx="100">
                  <c:v>64.680000000000007</c:v>
                </c:pt>
                <c:pt idx="101">
                  <c:v>64.72</c:v>
                </c:pt>
                <c:pt idx="102">
                  <c:v>64.13</c:v>
                </c:pt>
                <c:pt idx="103">
                  <c:v>64.12</c:v>
                </c:pt>
                <c:pt idx="104">
                  <c:v>64.760000000000005</c:v>
                </c:pt>
                <c:pt idx="105">
                  <c:v>64.760000000000005</c:v>
                </c:pt>
                <c:pt idx="106">
                  <c:v>64.349999999999994</c:v>
                </c:pt>
                <c:pt idx="107">
                  <c:v>64.650000000000006</c:v>
                </c:pt>
                <c:pt idx="108">
                  <c:v>64.95</c:v>
                </c:pt>
                <c:pt idx="109">
                  <c:v>65.36</c:v>
                </c:pt>
                <c:pt idx="110">
                  <c:v>65.45</c:v>
                </c:pt>
                <c:pt idx="111">
                  <c:v>65.19</c:v>
                </c:pt>
                <c:pt idx="112">
                  <c:v>65.28</c:v>
                </c:pt>
                <c:pt idx="113">
                  <c:v>65.44</c:v>
                </c:pt>
                <c:pt idx="114">
                  <c:v>65.48</c:v>
                </c:pt>
                <c:pt idx="115">
                  <c:v>65.44</c:v>
                </c:pt>
                <c:pt idx="116">
                  <c:v>65.36</c:v>
                </c:pt>
                <c:pt idx="117">
                  <c:v>64.849999999999994</c:v>
                </c:pt>
                <c:pt idx="118">
                  <c:v>65.11</c:v>
                </c:pt>
                <c:pt idx="119">
                  <c:v>64.95</c:v>
                </c:pt>
                <c:pt idx="120">
                  <c:v>65.010000000000005</c:v>
                </c:pt>
                <c:pt idx="121">
                  <c:v>65.16</c:v>
                </c:pt>
                <c:pt idx="122">
                  <c:v>64.89</c:v>
                </c:pt>
                <c:pt idx="123">
                  <c:v>65.14</c:v>
                </c:pt>
                <c:pt idx="124">
                  <c:v>65.45</c:v>
                </c:pt>
                <c:pt idx="125">
                  <c:v>67.099999999999994</c:v>
                </c:pt>
                <c:pt idx="126">
                  <c:v>67.599999999999994</c:v>
                </c:pt>
                <c:pt idx="127">
                  <c:v>67.62</c:v>
                </c:pt>
                <c:pt idx="128">
                  <c:v>67.58</c:v>
                </c:pt>
                <c:pt idx="129">
                  <c:v>67.69</c:v>
                </c:pt>
                <c:pt idx="130">
                  <c:v>68.5</c:v>
                </c:pt>
                <c:pt idx="131">
                  <c:v>69.13</c:v>
                </c:pt>
                <c:pt idx="132">
                  <c:v>68.709999999999994</c:v>
                </c:pt>
                <c:pt idx="133">
                  <c:v>68.64</c:v>
                </c:pt>
                <c:pt idx="134">
                  <c:v>68.48</c:v>
                </c:pt>
                <c:pt idx="135">
                  <c:v>68.42</c:v>
                </c:pt>
                <c:pt idx="136">
                  <c:v>68.680000000000007</c:v>
                </c:pt>
                <c:pt idx="137">
                  <c:v>68.92</c:v>
                </c:pt>
                <c:pt idx="138">
                  <c:v>68.12</c:v>
                </c:pt>
                <c:pt idx="139">
                  <c:v>68.040000000000006</c:v>
                </c:pt>
                <c:pt idx="140">
                  <c:v>67.569999999999993</c:v>
                </c:pt>
                <c:pt idx="141">
                  <c:v>68.16</c:v>
                </c:pt>
                <c:pt idx="142">
                  <c:v>67.430000000000007</c:v>
                </c:pt>
                <c:pt idx="143">
                  <c:v>67.14</c:v>
                </c:pt>
                <c:pt idx="144">
                  <c:v>67.430000000000007</c:v>
                </c:pt>
                <c:pt idx="145">
                  <c:v>67.5</c:v>
                </c:pt>
                <c:pt idx="146">
                  <c:v>68.38</c:v>
                </c:pt>
                <c:pt idx="147">
                  <c:v>68.45</c:v>
                </c:pt>
                <c:pt idx="148">
                  <c:v>68.91</c:v>
                </c:pt>
                <c:pt idx="149">
                  <c:v>69.52</c:v>
                </c:pt>
                <c:pt idx="150">
                  <c:v>69.77</c:v>
                </c:pt>
                <c:pt idx="151">
                  <c:v>69.81</c:v>
                </c:pt>
                <c:pt idx="152">
                  <c:v>69.45</c:v>
                </c:pt>
                <c:pt idx="153">
                  <c:v>70.239999999999995</c:v>
                </c:pt>
                <c:pt idx="154">
                  <c:v>71.81</c:v>
                </c:pt>
                <c:pt idx="155">
                  <c:v>72.27</c:v>
                </c:pt>
                <c:pt idx="156">
                  <c:v>71.95</c:v>
                </c:pt>
                <c:pt idx="157">
                  <c:v>71.5</c:v>
                </c:pt>
                <c:pt idx="158">
                  <c:v>68.59</c:v>
                </c:pt>
                <c:pt idx="159">
                  <c:v>68.13</c:v>
                </c:pt>
                <c:pt idx="160">
                  <c:v>69.959999999999994</c:v>
                </c:pt>
                <c:pt idx="161">
                  <c:v>69.430000000000007</c:v>
                </c:pt>
                <c:pt idx="162">
                  <c:v>68.8</c:v>
                </c:pt>
                <c:pt idx="163">
                  <c:v>69.22</c:v>
                </c:pt>
                <c:pt idx="164">
                  <c:v>70.349999999999994</c:v>
                </c:pt>
                <c:pt idx="165">
                  <c:v>69.87</c:v>
                </c:pt>
                <c:pt idx="166">
                  <c:v>69.94</c:v>
                </c:pt>
                <c:pt idx="167">
                  <c:v>69.709999999999994</c:v>
                </c:pt>
                <c:pt idx="168">
                  <c:v>69.92</c:v>
                </c:pt>
                <c:pt idx="169">
                  <c:v>70.44</c:v>
                </c:pt>
                <c:pt idx="170">
                  <c:v>69.180000000000007</c:v>
                </c:pt>
                <c:pt idx="171">
                  <c:v>68.790000000000006</c:v>
                </c:pt>
                <c:pt idx="172">
                  <c:v>68.09</c:v>
                </c:pt>
                <c:pt idx="173">
                  <c:v>68.739999999999995</c:v>
                </c:pt>
                <c:pt idx="174">
                  <c:v>68.02</c:v>
                </c:pt>
                <c:pt idx="175">
                  <c:v>68.22</c:v>
                </c:pt>
                <c:pt idx="176">
                  <c:v>68.12</c:v>
                </c:pt>
                <c:pt idx="177">
                  <c:v>68.7</c:v>
                </c:pt>
                <c:pt idx="178">
                  <c:v>69.2</c:v>
                </c:pt>
                <c:pt idx="179">
                  <c:v>69.75</c:v>
                </c:pt>
                <c:pt idx="180">
                  <c:v>70.55</c:v>
                </c:pt>
                <c:pt idx="181">
                  <c:v>71.31</c:v>
                </c:pt>
                <c:pt idx="182">
                  <c:v>71.959999999999994</c:v>
                </c:pt>
                <c:pt idx="183">
                  <c:v>72.72</c:v>
                </c:pt>
                <c:pt idx="184">
                  <c:v>72.66</c:v>
                </c:pt>
                <c:pt idx="185">
                  <c:v>73.45</c:v>
                </c:pt>
                <c:pt idx="186">
                  <c:v>73.28</c:v>
                </c:pt>
                <c:pt idx="187">
                  <c:v>73.17</c:v>
                </c:pt>
                <c:pt idx="188">
                  <c:v>73.13</c:v>
                </c:pt>
                <c:pt idx="189">
                  <c:v>73.5</c:v>
                </c:pt>
                <c:pt idx="190">
                  <c:v>73.81</c:v>
                </c:pt>
                <c:pt idx="191">
                  <c:v>72.319999999999993</c:v>
                </c:pt>
                <c:pt idx="192">
                  <c:v>72.540000000000006</c:v>
                </c:pt>
                <c:pt idx="193">
                  <c:v>72.41</c:v>
                </c:pt>
                <c:pt idx="194">
                  <c:v>72.489999999999995</c:v>
                </c:pt>
                <c:pt idx="195">
                  <c:v>71.44</c:v>
                </c:pt>
                <c:pt idx="196">
                  <c:v>71.84</c:v>
                </c:pt>
                <c:pt idx="197">
                  <c:v>72.239999999999995</c:v>
                </c:pt>
                <c:pt idx="198">
                  <c:v>72.260000000000005</c:v>
                </c:pt>
                <c:pt idx="199">
                  <c:v>71.75</c:v>
                </c:pt>
                <c:pt idx="200">
                  <c:v>72.05</c:v>
                </c:pt>
                <c:pt idx="201">
                  <c:v>71.349999999999994</c:v>
                </c:pt>
                <c:pt idx="202">
                  <c:v>71.28</c:v>
                </c:pt>
                <c:pt idx="203">
                  <c:v>72.95</c:v>
                </c:pt>
                <c:pt idx="204">
                  <c:v>73.040000000000006</c:v>
                </c:pt>
                <c:pt idx="205">
                  <c:v>73.17</c:v>
                </c:pt>
                <c:pt idx="206">
                  <c:v>72.400000000000006</c:v>
                </c:pt>
                <c:pt idx="207">
                  <c:v>71.930000000000007</c:v>
                </c:pt>
                <c:pt idx="208">
                  <c:v>71.7</c:v>
                </c:pt>
                <c:pt idx="209">
                  <c:v>72.349999999999994</c:v>
                </c:pt>
                <c:pt idx="210">
                  <c:v>72.53</c:v>
                </c:pt>
                <c:pt idx="211">
                  <c:v>72.069999999999993</c:v>
                </c:pt>
                <c:pt idx="212">
                  <c:v>72.48</c:v>
                </c:pt>
                <c:pt idx="213">
                  <c:v>72.55</c:v>
                </c:pt>
                <c:pt idx="214">
                  <c:v>72.05</c:v>
                </c:pt>
                <c:pt idx="215">
                  <c:v>72.83</c:v>
                </c:pt>
                <c:pt idx="216">
                  <c:v>73.8</c:v>
                </c:pt>
                <c:pt idx="217">
                  <c:v>73.64</c:v>
                </c:pt>
                <c:pt idx="218">
                  <c:v>72.98</c:v>
                </c:pt>
                <c:pt idx="219">
                  <c:v>73.349999999999994</c:v>
                </c:pt>
                <c:pt idx="220">
                  <c:v>73.599999999999994</c:v>
                </c:pt>
                <c:pt idx="221">
                  <c:v>73.84</c:v>
                </c:pt>
                <c:pt idx="222">
                  <c:v>74.31</c:v>
                </c:pt>
                <c:pt idx="223">
                  <c:v>74.37</c:v>
                </c:pt>
                <c:pt idx="224">
                  <c:v>74.55</c:v>
                </c:pt>
                <c:pt idx="225">
                  <c:v>74.52</c:v>
                </c:pt>
                <c:pt idx="226">
                  <c:v>74.069999999999993</c:v>
                </c:pt>
                <c:pt idx="227">
                  <c:v>75.040000000000006</c:v>
                </c:pt>
                <c:pt idx="228">
                  <c:v>75.010000000000005</c:v>
                </c:pt>
                <c:pt idx="229">
                  <c:v>74.31</c:v>
                </c:pt>
                <c:pt idx="230">
                  <c:v>74.11</c:v>
                </c:pt>
                <c:pt idx="231">
                  <c:v>73.849999999999994</c:v>
                </c:pt>
                <c:pt idx="232">
                  <c:v>72.92</c:v>
                </c:pt>
                <c:pt idx="233">
                  <c:v>72.989999999999995</c:v>
                </c:pt>
                <c:pt idx="234">
                  <c:v>73.17</c:v>
                </c:pt>
                <c:pt idx="235">
                  <c:v>73.31</c:v>
                </c:pt>
                <c:pt idx="236">
                  <c:v>73.88</c:v>
                </c:pt>
                <c:pt idx="237">
                  <c:v>74.3</c:v>
                </c:pt>
                <c:pt idx="238">
                  <c:v>74.2</c:v>
                </c:pt>
                <c:pt idx="239">
                  <c:v>73.709999999999994</c:v>
                </c:pt>
                <c:pt idx="240">
                  <c:v>74.959999999999994</c:v>
                </c:pt>
                <c:pt idx="241">
                  <c:v>75.540000000000006</c:v>
                </c:pt>
                <c:pt idx="242">
                  <c:v>75.86</c:v>
                </c:pt>
                <c:pt idx="243">
                  <c:v>76.14</c:v>
                </c:pt>
                <c:pt idx="244">
                  <c:v>75.95</c:v>
                </c:pt>
                <c:pt idx="245">
                  <c:v>76.37</c:v>
                </c:pt>
                <c:pt idx="246">
                  <c:v>77.290000000000006</c:v>
                </c:pt>
                <c:pt idx="247">
                  <c:v>77.349999999999994</c:v>
                </c:pt>
                <c:pt idx="248">
                  <c:v>77.25</c:v>
                </c:pt>
                <c:pt idx="249">
                  <c:v>77.37</c:v>
                </c:pt>
                <c:pt idx="250">
                  <c:v>77.349999999999994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Sheet2!$A$2:$A$252</c:f>
              <c:numCache>
                <c:formatCode>m/d/yyyy</c:formatCode>
                <c:ptCount val="251"/>
                <c:pt idx="0">
                  <c:v>42664</c:v>
                </c:pt>
                <c:pt idx="1">
                  <c:v>42667</c:v>
                </c:pt>
                <c:pt idx="2">
                  <c:v>42668</c:v>
                </c:pt>
                <c:pt idx="3">
                  <c:v>42669</c:v>
                </c:pt>
                <c:pt idx="4">
                  <c:v>42670</c:v>
                </c:pt>
                <c:pt idx="5">
                  <c:v>42671</c:v>
                </c:pt>
                <c:pt idx="6">
                  <c:v>42674</c:v>
                </c:pt>
                <c:pt idx="7">
                  <c:v>42675</c:v>
                </c:pt>
                <c:pt idx="8">
                  <c:v>42676</c:v>
                </c:pt>
                <c:pt idx="9">
                  <c:v>42677</c:v>
                </c:pt>
                <c:pt idx="10">
                  <c:v>42678</c:v>
                </c:pt>
                <c:pt idx="11">
                  <c:v>42681</c:v>
                </c:pt>
                <c:pt idx="12">
                  <c:v>42682</c:v>
                </c:pt>
                <c:pt idx="13">
                  <c:v>42683</c:v>
                </c:pt>
                <c:pt idx="14">
                  <c:v>42684</c:v>
                </c:pt>
                <c:pt idx="15">
                  <c:v>42685</c:v>
                </c:pt>
                <c:pt idx="16">
                  <c:v>42688</c:v>
                </c:pt>
                <c:pt idx="17">
                  <c:v>42689</c:v>
                </c:pt>
                <c:pt idx="18">
                  <c:v>42690</c:v>
                </c:pt>
                <c:pt idx="19">
                  <c:v>42691</c:v>
                </c:pt>
                <c:pt idx="20">
                  <c:v>42692</c:v>
                </c:pt>
                <c:pt idx="21">
                  <c:v>42695</c:v>
                </c:pt>
                <c:pt idx="22">
                  <c:v>42696</c:v>
                </c:pt>
                <c:pt idx="23">
                  <c:v>42697</c:v>
                </c:pt>
                <c:pt idx="24">
                  <c:v>42699</c:v>
                </c:pt>
                <c:pt idx="25">
                  <c:v>42702</c:v>
                </c:pt>
                <c:pt idx="26">
                  <c:v>42703</c:v>
                </c:pt>
                <c:pt idx="27">
                  <c:v>42704</c:v>
                </c:pt>
                <c:pt idx="28">
                  <c:v>42705</c:v>
                </c:pt>
                <c:pt idx="29">
                  <c:v>42706</c:v>
                </c:pt>
                <c:pt idx="30">
                  <c:v>42709</c:v>
                </c:pt>
                <c:pt idx="31">
                  <c:v>42710</c:v>
                </c:pt>
                <c:pt idx="32">
                  <c:v>42711</c:v>
                </c:pt>
                <c:pt idx="33">
                  <c:v>42712</c:v>
                </c:pt>
                <c:pt idx="34">
                  <c:v>42713</c:v>
                </c:pt>
                <c:pt idx="35">
                  <c:v>42716</c:v>
                </c:pt>
                <c:pt idx="36">
                  <c:v>42717</c:v>
                </c:pt>
                <c:pt idx="37">
                  <c:v>42718</c:v>
                </c:pt>
                <c:pt idx="38">
                  <c:v>42719</c:v>
                </c:pt>
                <c:pt idx="39">
                  <c:v>42720</c:v>
                </c:pt>
                <c:pt idx="40">
                  <c:v>42723</c:v>
                </c:pt>
                <c:pt idx="41">
                  <c:v>42724</c:v>
                </c:pt>
                <c:pt idx="42">
                  <c:v>42725</c:v>
                </c:pt>
                <c:pt idx="43">
                  <c:v>42726</c:v>
                </c:pt>
                <c:pt idx="44">
                  <c:v>42727</c:v>
                </c:pt>
                <c:pt idx="45">
                  <c:v>42731</c:v>
                </c:pt>
                <c:pt idx="46">
                  <c:v>42732</c:v>
                </c:pt>
                <c:pt idx="47">
                  <c:v>42733</c:v>
                </c:pt>
                <c:pt idx="48">
                  <c:v>42734</c:v>
                </c:pt>
                <c:pt idx="49">
                  <c:v>42738</c:v>
                </c:pt>
                <c:pt idx="50">
                  <c:v>42739</c:v>
                </c:pt>
                <c:pt idx="51">
                  <c:v>42740</c:v>
                </c:pt>
                <c:pt idx="52">
                  <c:v>42741</c:v>
                </c:pt>
                <c:pt idx="53">
                  <c:v>42744</c:v>
                </c:pt>
                <c:pt idx="54">
                  <c:v>42745</c:v>
                </c:pt>
                <c:pt idx="55">
                  <c:v>42746</c:v>
                </c:pt>
                <c:pt idx="56">
                  <c:v>42747</c:v>
                </c:pt>
                <c:pt idx="57">
                  <c:v>42748</c:v>
                </c:pt>
                <c:pt idx="58">
                  <c:v>42752</c:v>
                </c:pt>
                <c:pt idx="59">
                  <c:v>42753</c:v>
                </c:pt>
                <c:pt idx="60">
                  <c:v>42754</c:v>
                </c:pt>
                <c:pt idx="61">
                  <c:v>42755</c:v>
                </c:pt>
                <c:pt idx="62">
                  <c:v>42758</c:v>
                </c:pt>
                <c:pt idx="63">
                  <c:v>42759</c:v>
                </c:pt>
                <c:pt idx="64">
                  <c:v>42760</c:v>
                </c:pt>
                <c:pt idx="65">
                  <c:v>42761</c:v>
                </c:pt>
                <c:pt idx="66">
                  <c:v>42762</c:v>
                </c:pt>
                <c:pt idx="67">
                  <c:v>42765</c:v>
                </c:pt>
                <c:pt idx="68">
                  <c:v>42766</c:v>
                </c:pt>
                <c:pt idx="69">
                  <c:v>42767</c:v>
                </c:pt>
                <c:pt idx="70">
                  <c:v>42768</c:v>
                </c:pt>
                <c:pt idx="71">
                  <c:v>42769</c:v>
                </c:pt>
                <c:pt idx="72">
                  <c:v>42772</c:v>
                </c:pt>
                <c:pt idx="73">
                  <c:v>42773</c:v>
                </c:pt>
                <c:pt idx="74">
                  <c:v>42774</c:v>
                </c:pt>
                <c:pt idx="75">
                  <c:v>42775</c:v>
                </c:pt>
                <c:pt idx="76">
                  <c:v>42776</c:v>
                </c:pt>
                <c:pt idx="77">
                  <c:v>42779</c:v>
                </c:pt>
                <c:pt idx="78">
                  <c:v>42780</c:v>
                </c:pt>
                <c:pt idx="79">
                  <c:v>42781</c:v>
                </c:pt>
                <c:pt idx="80">
                  <c:v>42782</c:v>
                </c:pt>
                <c:pt idx="81">
                  <c:v>42783</c:v>
                </c:pt>
                <c:pt idx="82">
                  <c:v>42787</c:v>
                </c:pt>
                <c:pt idx="83">
                  <c:v>42788</c:v>
                </c:pt>
                <c:pt idx="84">
                  <c:v>42789</c:v>
                </c:pt>
                <c:pt idx="85">
                  <c:v>42790</c:v>
                </c:pt>
                <c:pt idx="86">
                  <c:v>42793</c:v>
                </c:pt>
                <c:pt idx="87">
                  <c:v>42794</c:v>
                </c:pt>
                <c:pt idx="88">
                  <c:v>42795</c:v>
                </c:pt>
                <c:pt idx="89">
                  <c:v>42796</c:v>
                </c:pt>
                <c:pt idx="90">
                  <c:v>42797</c:v>
                </c:pt>
                <c:pt idx="91">
                  <c:v>42800</c:v>
                </c:pt>
                <c:pt idx="92">
                  <c:v>42801</c:v>
                </c:pt>
                <c:pt idx="93">
                  <c:v>42802</c:v>
                </c:pt>
                <c:pt idx="94">
                  <c:v>42803</c:v>
                </c:pt>
                <c:pt idx="95">
                  <c:v>42804</c:v>
                </c:pt>
                <c:pt idx="96">
                  <c:v>42807</c:v>
                </c:pt>
                <c:pt idx="97">
                  <c:v>42808</c:v>
                </c:pt>
                <c:pt idx="98">
                  <c:v>42809</c:v>
                </c:pt>
                <c:pt idx="99">
                  <c:v>42810</c:v>
                </c:pt>
                <c:pt idx="100">
                  <c:v>42811</c:v>
                </c:pt>
                <c:pt idx="101">
                  <c:v>42814</c:v>
                </c:pt>
                <c:pt idx="102">
                  <c:v>42815</c:v>
                </c:pt>
                <c:pt idx="103">
                  <c:v>42816</c:v>
                </c:pt>
                <c:pt idx="104">
                  <c:v>42817</c:v>
                </c:pt>
                <c:pt idx="105">
                  <c:v>42818</c:v>
                </c:pt>
                <c:pt idx="106">
                  <c:v>42821</c:v>
                </c:pt>
                <c:pt idx="107">
                  <c:v>42822</c:v>
                </c:pt>
                <c:pt idx="108">
                  <c:v>42823</c:v>
                </c:pt>
                <c:pt idx="109">
                  <c:v>42824</c:v>
                </c:pt>
                <c:pt idx="110">
                  <c:v>42825</c:v>
                </c:pt>
                <c:pt idx="111">
                  <c:v>42828</c:v>
                </c:pt>
                <c:pt idx="112">
                  <c:v>42829</c:v>
                </c:pt>
                <c:pt idx="113">
                  <c:v>42830</c:v>
                </c:pt>
                <c:pt idx="114">
                  <c:v>42831</c:v>
                </c:pt>
                <c:pt idx="115">
                  <c:v>42832</c:v>
                </c:pt>
                <c:pt idx="116">
                  <c:v>42835</c:v>
                </c:pt>
                <c:pt idx="117">
                  <c:v>42836</c:v>
                </c:pt>
                <c:pt idx="118">
                  <c:v>42837</c:v>
                </c:pt>
                <c:pt idx="119">
                  <c:v>42838</c:v>
                </c:pt>
                <c:pt idx="120">
                  <c:v>42842</c:v>
                </c:pt>
                <c:pt idx="121">
                  <c:v>42843</c:v>
                </c:pt>
                <c:pt idx="122">
                  <c:v>42844</c:v>
                </c:pt>
                <c:pt idx="123">
                  <c:v>42845</c:v>
                </c:pt>
                <c:pt idx="124">
                  <c:v>42846</c:v>
                </c:pt>
                <c:pt idx="125">
                  <c:v>42849</c:v>
                </c:pt>
                <c:pt idx="126">
                  <c:v>42850</c:v>
                </c:pt>
                <c:pt idx="127">
                  <c:v>42851</c:v>
                </c:pt>
                <c:pt idx="128">
                  <c:v>42852</c:v>
                </c:pt>
                <c:pt idx="129">
                  <c:v>42853</c:v>
                </c:pt>
                <c:pt idx="130">
                  <c:v>42856</c:v>
                </c:pt>
                <c:pt idx="131">
                  <c:v>42857</c:v>
                </c:pt>
                <c:pt idx="132">
                  <c:v>42858</c:v>
                </c:pt>
                <c:pt idx="133">
                  <c:v>42859</c:v>
                </c:pt>
                <c:pt idx="134">
                  <c:v>42860</c:v>
                </c:pt>
                <c:pt idx="135">
                  <c:v>42863</c:v>
                </c:pt>
                <c:pt idx="136">
                  <c:v>42864</c:v>
                </c:pt>
                <c:pt idx="137">
                  <c:v>42865</c:v>
                </c:pt>
                <c:pt idx="138">
                  <c:v>42866</c:v>
                </c:pt>
                <c:pt idx="139">
                  <c:v>42867</c:v>
                </c:pt>
                <c:pt idx="140">
                  <c:v>42870</c:v>
                </c:pt>
                <c:pt idx="141">
                  <c:v>42871</c:v>
                </c:pt>
                <c:pt idx="142">
                  <c:v>42872</c:v>
                </c:pt>
                <c:pt idx="143">
                  <c:v>42873</c:v>
                </c:pt>
                <c:pt idx="144">
                  <c:v>42874</c:v>
                </c:pt>
                <c:pt idx="145">
                  <c:v>42877</c:v>
                </c:pt>
                <c:pt idx="146">
                  <c:v>42878</c:v>
                </c:pt>
                <c:pt idx="147">
                  <c:v>42879</c:v>
                </c:pt>
                <c:pt idx="148">
                  <c:v>42880</c:v>
                </c:pt>
                <c:pt idx="149">
                  <c:v>42881</c:v>
                </c:pt>
                <c:pt idx="150">
                  <c:v>42885</c:v>
                </c:pt>
                <c:pt idx="151">
                  <c:v>42886</c:v>
                </c:pt>
                <c:pt idx="152">
                  <c:v>42887</c:v>
                </c:pt>
                <c:pt idx="153">
                  <c:v>42888</c:v>
                </c:pt>
                <c:pt idx="154">
                  <c:v>42891</c:v>
                </c:pt>
                <c:pt idx="155">
                  <c:v>42892</c:v>
                </c:pt>
                <c:pt idx="156">
                  <c:v>42893</c:v>
                </c:pt>
                <c:pt idx="157">
                  <c:v>42894</c:v>
                </c:pt>
                <c:pt idx="158">
                  <c:v>42895</c:v>
                </c:pt>
                <c:pt idx="159">
                  <c:v>42898</c:v>
                </c:pt>
                <c:pt idx="160">
                  <c:v>42899</c:v>
                </c:pt>
                <c:pt idx="161">
                  <c:v>42900</c:v>
                </c:pt>
                <c:pt idx="162">
                  <c:v>42901</c:v>
                </c:pt>
                <c:pt idx="163">
                  <c:v>42902</c:v>
                </c:pt>
                <c:pt idx="164">
                  <c:v>42905</c:v>
                </c:pt>
                <c:pt idx="165">
                  <c:v>42906</c:v>
                </c:pt>
                <c:pt idx="166">
                  <c:v>42907</c:v>
                </c:pt>
                <c:pt idx="167">
                  <c:v>42908</c:v>
                </c:pt>
                <c:pt idx="168">
                  <c:v>42909</c:v>
                </c:pt>
                <c:pt idx="169">
                  <c:v>42912</c:v>
                </c:pt>
                <c:pt idx="170">
                  <c:v>42913</c:v>
                </c:pt>
                <c:pt idx="171">
                  <c:v>42914</c:v>
                </c:pt>
                <c:pt idx="172">
                  <c:v>42915</c:v>
                </c:pt>
                <c:pt idx="173">
                  <c:v>42916</c:v>
                </c:pt>
                <c:pt idx="174">
                  <c:v>42919</c:v>
                </c:pt>
                <c:pt idx="175">
                  <c:v>42921</c:v>
                </c:pt>
                <c:pt idx="176">
                  <c:v>42922</c:v>
                </c:pt>
                <c:pt idx="177">
                  <c:v>42923</c:v>
                </c:pt>
                <c:pt idx="178">
                  <c:v>42926</c:v>
                </c:pt>
                <c:pt idx="179">
                  <c:v>42927</c:v>
                </c:pt>
                <c:pt idx="180">
                  <c:v>42928</c:v>
                </c:pt>
                <c:pt idx="181">
                  <c:v>42929</c:v>
                </c:pt>
                <c:pt idx="182">
                  <c:v>42930</c:v>
                </c:pt>
                <c:pt idx="183">
                  <c:v>42933</c:v>
                </c:pt>
                <c:pt idx="184">
                  <c:v>42934</c:v>
                </c:pt>
                <c:pt idx="185">
                  <c:v>42935</c:v>
                </c:pt>
                <c:pt idx="186">
                  <c:v>42936</c:v>
                </c:pt>
                <c:pt idx="187">
                  <c:v>42937</c:v>
                </c:pt>
                <c:pt idx="188">
                  <c:v>42940</c:v>
                </c:pt>
                <c:pt idx="189">
                  <c:v>42941</c:v>
                </c:pt>
                <c:pt idx="190">
                  <c:v>42942</c:v>
                </c:pt>
                <c:pt idx="191">
                  <c:v>42943</c:v>
                </c:pt>
                <c:pt idx="192">
                  <c:v>42944</c:v>
                </c:pt>
                <c:pt idx="193">
                  <c:v>42947</c:v>
                </c:pt>
                <c:pt idx="194">
                  <c:v>42948</c:v>
                </c:pt>
                <c:pt idx="195">
                  <c:v>42949</c:v>
                </c:pt>
                <c:pt idx="196">
                  <c:v>42950</c:v>
                </c:pt>
                <c:pt idx="197">
                  <c:v>42951</c:v>
                </c:pt>
                <c:pt idx="198">
                  <c:v>42954</c:v>
                </c:pt>
                <c:pt idx="199">
                  <c:v>42955</c:v>
                </c:pt>
                <c:pt idx="200">
                  <c:v>42956</c:v>
                </c:pt>
                <c:pt idx="201">
                  <c:v>42957</c:v>
                </c:pt>
                <c:pt idx="202">
                  <c:v>42958</c:v>
                </c:pt>
                <c:pt idx="203">
                  <c:v>42961</c:v>
                </c:pt>
                <c:pt idx="204">
                  <c:v>42962</c:v>
                </c:pt>
                <c:pt idx="205">
                  <c:v>42963</c:v>
                </c:pt>
                <c:pt idx="206">
                  <c:v>42964</c:v>
                </c:pt>
                <c:pt idx="207">
                  <c:v>42965</c:v>
                </c:pt>
                <c:pt idx="208">
                  <c:v>42968</c:v>
                </c:pt>
                <c:pt idx="209">
                  <c:v>42969</c:v>
                </c:pt>
                <c:pt idx="210">
                  <c:v>42970</c:v>
                </c:pt>
                <c:pt idx="211">
                  <c:v>42971</c:v>
                </c:pt>
                <c:pt idx="212">
                  <c:v>42972</c:v>
                </c:pt>
                <c:pt idx="213">
                  <c:v>42975</c:v>
                </c:pt>
                <c:pt idx="214">
                  <c:v>42976</c:v>
                </c:pt>
                <c:pt idx="215">
                  <c:v>42977</c:v>
                </c:pt>
                <c:pt idx="216">
                  <c:v>42978</c:v>
                </c:pt>
                <c:pt idx="217">
                  <c:v>42979</c:v>
                </c:pt>
                <c:pt idx="218">
                  <c:v>42983</c:v>
                </c:pt>
                <c:pt idx="219">
                  <c:v>42984</c:v>
                </c:pt>
                <c:pt idx="220">
                  <c:v>42985</c:v>
                </c:pt>
                <c:pt idx="221">
                  <c:v>42986</c:v>
                </c:pt>
                <c:pt idx="222">
                  <c:v>42989</c:v>
                </c:pt>
                <c:pt idx="223">
                  <c:v>42990</c:v>
                </c:pt>
                <c:pt idx="224">
                  <c:v>42991</c:v>
                </c:pt>
                <c:pt idx="225">
                  <c:v>42992</c:v>
                </c:pt>
                <c:pt idx="226">
                  <c:v>42993</c:v>
                </c:pt>
                <c:pt idx="227">
                  <c:v>42996</c:v>
                </c:pt>
                <c:pt idx="228">
                  <c:v>42997</c:v>
                </c:pt>
                <c:pt idx="229">
                  <c:v>42998</c:v>
                </c:pt>
                <c:pt idx="230">
                  <c:v>42999</c:v>
                </c:pt>
                <c:pt idx="231">
                  <c:v>43000</c:v>
                </c:pt>
                <c:pt idx="232">
                  <c:v>43003</c:v>
                </c:pt>
                <c:pt idx="233">
                  <c:v>43004</c:v>
                </c:pt>
                <c:pt idx="234">
                  <c:v>43005</c:v>
                </c:pt>
                <c:pt idx="235">
                  <c:v>43006</c:v>
                </c:pt>
                <c:pt idx="236">
                  <c:v>43007</c:v>
                </c:pt>
                <c:pt idx="237">
                  <c:v>43010</c:v>
                </c:pt>
                <c:pt idx="238">
                  <c:v>43011</c:v>
                </c:pt>
                <c:pt idx="239">
                  <c:v>43012</c:v>
                </c:pt>
                <c:pt idx="240">
                  <c:v>43013</c:v>
                </c:pt>
                <c:pt idx="241">
                  <c:v>43014</c:v>
                </c:pt>
                <c:pt idx="242">
                  <c:v>43017</c:v>
                </c:pt>
                <c:pt idx="243">
                  <c:v>43018</c:v>
                </c:pt>
                <c:pt idx="244">
                  <c:v>43019</c:v>
                </c:pt>
                <c:pt idx="245">
                  <c:v>43020</c:v>
                </c:pt>
                <c:pt idx="246">
                  <c:v>43021</c:v>
                </c:pt>
                <c:pt idx="247">
                  <c:v>43024</c:v>
                </c:pt>
                <c:pt idx="248">
                  <c:v>43025</c:v>
                </c:pt>
                <c:pt idx="249">
                  <c:v>43026</c:v>
                </c:pt>
                <c:pt idx="250">
                  <c:v>43027</c:v>
                </c:pt>
              </c:numCache>
            </c:numRef>
          </c:cat>
          <c:val>
            <c:numRef>
              <c:f>Sheet2!$E$2:$E$252</c:f>
              <c:numCache>
                <c:formatCode>General</c:formatCode>
                <c:ptCount val="251"/>
                <c:pt idx="0">
                  <c:v>59.66</c:v>
                </c:pt>
                <c:pt idx="1">
                  <c:v>61</c:v>
                </c:pt>
                <c:pt idx="2">
                  <c:v>60.99</c:v>
                </c:pt>
                <c:pt idx="3">
                  <c:v>60.63</c:v>
                </c:pt>
                <c:pt idx="4">
                  <c:v>60.1</c:v>
                </c:pt>
                <c:pt idx="5">
                  <c:v>59.87</c:v>
                </c:pt>
                <c:pt idx="6">
                  <c:v>59.92</c:v>
                </c:pt>
                <c:pt idx="7">
                  <c:v>59.8</c:v>
                </c:pt>
                <c:pt idx="8">
                  <c:v>59.43</c:v>
                </c:pt>
                <c:pt idx="9">
                  <c:v>59.21</c:v>
                </c:pt>
                <c:pt idx="10">
                  <c:v>58.71</c:v>
                </c:pt>
                <c:pt idx="11">
                  <c:v>60.42</c:v>
                </c:pt>
                <c:pt idx="12">
                  <c:v>60.47</c:v>
                </c:pt>
                <c:pt idx="13">
                  <c:v>60.17</c:v>
                </c:pt>
                <c:pt idx="14">
                  <c:v>58.7</c:v>
                </c:pt>
                <c:pt idx="15">
                  <c:v>59.02</c:v>
                </c:pt>
                <c:pt idx="16">
                  <c:v>58.12</c:v>
                </c:pt>
                <c:pt idx="17">
                  <c:v>58.87</c:v>
                </c:pt>
                <c:pt idx="18">
                  <c:v>59.65</c:v>
                </c:pt>
                <c:pt idx="19">
                  <c:v>60.64</c:v>
                </c:pt>
                <c:pt idx="20">
                  <c:v>60.35</c:v>
                </c:pt>
                <c:pt idx="21">
                  <c:v>60.86</c:v>
                </c:pt>
                <c:pt idx="22">
                  <c:v>61.12</c:v>
                </c:pt>
                <c:pt idx="23">
                  <c:v>60.4</c:v>
                </c:pt>
                <c:pt idx="24">
                  <c:v>60.53</c:v>
                </c:pt>
                <c:pt idx="25">
                  <c:v>60.61</c:v>
                </c:pt>
                <c:pt idx="26">
                  <c:v>61.09</c:v>
                </c:pt>
                <c:pt idx="27">
                  <c:v>60.26</c:v>
                </c:pt>
                <c:pt idx="28">
                  <c:v>59.2</c:v>
                </c:pt>
                <c:pt idx="29">
                  <c:v>59.25</c:v>
                </c:pt>
                <c:pt idx="30">
                  <c:v>60.22</c:v>
                </c:pt>
                <c:pt idx="31">
                  <c:v>59.95</c:v>
                </c:pt>
                <c:pt idx="32">
                  <c:v>61.37</c:v>
                </c:pt>
                <c:pt idx="33">
                  <c:v>61.01</c:v>
                </c:pt>
                <c:pt idx="34">
                  <c:v>61.97</c:v>
                </c:pt>
                <c:pt idx="35">
                  <c:v>62.17</c:v>
                </c:pt>
                <c:pt idx="36">
                  <c:v>62.98</c:v>
                </c:pt>
                <c:pt idx="37">
                  <c:v>62.68</c:v>
                </c:pt>
                <c:pt idx="38">
                  <c:v>62.58</c:v>
                </c:pt>
                <c:pt idx="39">
                  <c:v>62.3</c:v>
                </c:pt>
                <c:pt idx="40">
                  <c:v>63.62</c:v>
                </c:pt>
                <c:pt idx="41">
                  <c:v>63.54</c:v>
                </c:pt>
                <c:pt idx="42">
                  <c:v>63.54</c:v>
                </c:pt>
                <c:pt idx="43">
                  <c:v>63.55</c:v>
                </c:pt>
                <c:pt idx="44">
                  <c:v>63.24</c:v>
                </c:pt>
                <c:pt idx="45">
                  <c:v>63.28</c:v>
                </c:pt>
                <c:pt idx="46">
                  <c:v>62.99</c:v>
                </c:pt>
                <c:pt idx="47">
                  <c:v>62.9</c:v>
                </c:pt>
                <c:pt idx="48">
                  <c:v>62.14</c:v>
                </c:pt>
                <c:pt idx="49">
                  <c:v>62.58</c:v>
                </c:pt>
                <c:pt idx="50">
                  <c:v>62.3</c:v>
                </c:pt>
                <c:pt idx="51">
                  <c:v>62.3</c:v>
                </c:pt>
                <c:pt idx="52">
                  <c:v>62.84</c:v>
                </c:pt>
                <c:pt idx="53">
                  <c:v>62.64</c:v>
                </c:pt>
                <c:pt idx="54">
                  <c:v>62.62</c:v>
                </c:pt>
                <c:pt idx="55">
                  <c:v>63.19</c:v>
                </c:pt>
                <c:pt idx="56">
                  <c:v>62.61</c:v>
                </c:pt>
                <c:pt idx="57">
                  <c:v>62.7</c:v>
                </c:pt>
                <c:pt idx="58">
                  <c:v>62.53</c:v>
                </c:pt>
                <c:pt idx="59">
                  <c:v>62.5</c:v>
                </c:pt>
                <c:pt idx="60">
                  <c:v>62.3</c:v>
                </c:pt>
                <c:pt idx="61">
                  <c:v>62.74</c:v>
                </c:pt>
                <c:pt idx="62">
                  <c:v>62.96</c:v>
                </c:pt>
                <c:pt idx="63">
                  <c:v>63.52</c:v>
                </c:pt>
                <c:pt idx="64">
                  <c:v>63.68</c:v>
                </c:pt>
                <c:pt idx="65">
                  <c:v>64.27</c:v>
                </c:pt>
                <c:pt idx="66">
                  <c:v>65.78</c:v>
                </c:pt>
                <c:pt idx="67">
                  <c:v>65.13</c:v>
                </c:pt>
                <c:pt idx="68">
                  <c:v>64.650000000000006</c:v>
                </c:pt>
                <c:pt idx="69">
                  <c:v>63.58</c:v>
                </c:pt>
                <c:pt idx="70">
                  <c:v>63.17</c:v>
                </c:pt>
                <c:pt idx="71">
                  <c:v>63.68</c:v>
                </c:pt>
                <c:pt idx="72">
                  <c:v>63.64</c:v>
                </c:pt>
                <c:pt idx="73">
                  <c:v>63.43</c:v>
                </c:pt>
                <c:pt idx="74">
                  <c:v>63.34</c:v>
                </c:pt>
                <c:pt idx="75">
                  <c:v>64.06</c:v>
                </c:pt>
                <c:pt idx="76">
                  <c:v>64</c:v>
                </c:pt>
                <c:pt idx="77">
                  <c:v>64.72</c:v>
                </c:pt>
                <c:pt idx="78">
                  <c:v>64.569999999999993</c:v>
                </c:pt>
                <c:pt idx="79">
                  <c:v>64.53</c:v>
                </c:pt>
                <c:pt idx="80">
                  <c:v>64.52</c:v>
                </c:pt>
                <c:pt idx="81">
                  <c:v>64.62</c:v>
                </c:pt>
                <c:pt idx="82">
                  <c:v>64.489999999999995</c:v>
                </c:pt>
                <c:pt idx="83">
                  <c:v>64.36</c:v>
                </c:pt>
                <c:pt idx="84">
                  <c:v>64.62</c:v>
                </c:pt>
                <c:pt idx="85">
                  <c:v>64.62</c:v>
                </c:pt>
                <c:pt idx="86">
                  <c:v>64.23</c:v>
                </c:pt>
                <c:pt idx="87">
                  <c:v>63.98</c:v>
                </c:pt>
                <c:pt idx="88">
                  <c:v>64.94</c:v>
                </c:pt>
                <c:pt idx="89">
                  <c:v>64.010000000000005</c:v>
                </c:pt>
                <c:pt idx="90">
                  <c:v>64.25</c:v>
                </c:pt>
                <c:pt idx="91">
                  <c:v>64.27</c:v>
                </c:pt>
                <c:pt idx="92">
                  <c:v>64.400000000000006</c:v>
                </c:pt>
                <c:pt idx="93">
                  <c:v>64.989999999999995</c:v>
                </c:pt>
                <c:pt idx="94">
                  <c:v>64.73</c:v>
                </c:pt>
                <c:pt idx="95">
                  <c:v>64.930000000000007</c:v>
                </c:pt>
                <c:pt idx="96">
                  <c:v>64.709999999999994</c:v>
                </c:pt>
                <c:pt idx="97">
                  <c:v>64.41</c:v>
                </c:pt>
                <c:pt idx="98">
                  <c:v>64.75</c:v>
                </c:pt>
                <c:pt idx="99">
                  <c:v>64.64</c:v>
                </c:pt>
                <c:pt idx="100">
                  <c:v>64.87</c:v>
                </c:pt>
                <c:pt idx="101">
                  <c:v>64.930000000000007</c:v>
                </c:pt>
                <c:pt idx="102">
                  <c:v>64.209999999999994</c:v>
                </c:pt>
                <c:pt idx="103">
                  <c:v>65.03</c:v>
                </c:pt>
                <c:pt idx="104">
                  <c:v>64.87</c:v>
                </c:pt>
                <c:pt idx="105">
                  <c:v>64.98</c:v>
                </c:pt>
                <c:pt idx="106">
                  <c:v>65.099999999999994</c:v>
                </c:pt>
                <c:pt idx="107">
                  <c:v>65.290000000000006</c:v>
                </c:pt>
                <c:pt idx="108">
                  <c:v>65.47</c:v>
                </c:pt>
                <c:pt idx="109">
                  <c:v>65.709999999999994</c:v>
                </c:pt>
                <c:pt idx="110">
                  <c:v>65.86</c:v>
                </c:pt>
                <c:pt idx="111">
                  <c:v>65.55</c:v>
                </c:pt>
                <c:pt idx="112">
                  <c:v>65.73</c:v>
                </c:pt>
                <c:pt idx="113">
                  <c:v>65.56</c:v>
                </c:pt>
                <c:pt idx="114">
                  <c:v>65.73</c:v>
                </c:pt>
                <c:pt idx="115">
                  <c:v>65.680000000000007</c:v>
                </c:pt>
                <c:pt idx="116">
                  <c:v>65.53</c:v>
                </c:pt>
                <c:pt idx="117">
                  <c:v>65.48</c:v>
                </c:pt>
                <c:pt idx="118">
                  <c:v>65.23</c:v>
                </c:pt>
                <c:pt idx="119">
                  <c:v>64.95</c:v>
                </c:pt>
                <c:pt idx="120">
                  <c:v>65.48</c:v>
                </c:pt>
                <c:pt idx="121">
                  <c:v>65.39</c:v>
                </c:pt>
                <c:pt idx="122">
                  <c:v>65.040000000000006</c:v>
                </c:pt>
                <c:pt idx="123">
                  <c:v>65.5</c:v>
                </c:pt>
                <c:pt idx="124">
                  <c:v>66.400000000000006</c:v>
                </c:pt>
                <c:pt idx="125">
                  <c:v>67.53</c:v>
                </c:pt>
                <c:pt idx="126">
                  <c:v>67.92</c:v>
                </c:pt>
                <c:pt idx="127">
                  <c:v>67.83</c:v>
                </c:pt>
                <c:pt idx="128">
                  <c:v>68.27</c:v>
                </c:pt>
                <c:pt idx="129">
                  <c:v>68.459999999999994</c:v>
                </c:pt>
                <c:pt idx="130">
                  <c:v>69.41</c:v>
                </c:pt>
                <c:pt idx="131">
                  <c:v>69.3</c:v>
                </c:pt>
                <c:pt idx="132">
                  <c:v>69.08</c:v>
                </c:pt>
                <c:pt idx="133">
                  <c:v>68.81</c:v>
                </c:pt>
                <c:pt idx="134">
                  <c:v>69</c:v>
                </c:pt>
                <c:pt idx="135">
                  <c:v>68.94</c:v>
                </c:pt>
                <c:pt idx="136">
                  <c:v>69.040000000000006</c:v>
                </c:pt>
                <c:pt idx="137">
                  <c:v>69.31</c:v>
                </c:pt>
                <c:pt idx="138">
                  <c:v>68.459999999999994</c:v>
                </c:pt>
                <c:pt idx="139">
                  <c:v>68.38</c:v>
                </c:pt>
                <c:pt idx="140">
                  <c:v>68.430000000000007</c:v>
                </c:pt>
                <c:pt idx="141">
                  <c:v>69.41</c:v>
                </c:pt>
                <c:pt idx="142">
                  <c:v>67.48</c:v>
                </c:pt>
                <c:pt idx="143">
                  <c:v>67.709999999999994</c:v>
                </c:pt>
                <c:pt idx="144">
                  <c:v>67.69</c:v>
                </c:pt>
                <c:pt idx="145">
                  <c:v>68.45</c:v>
                </c:pt>
                <c:pt idx="146">
                  <c:v>68.680000000000007</c:v>
                </c:pt>
                <c:pt idx="147">
                  <c:v>68.77</c:v>
                </c:pt>
                <c:pt idx="148">
                  <c:v>69.62</c:v>
                </c:pt>
                <c:pt idx="149">
                  <c:v>69.959999999999994</c:v>
                </c:pt>
                <c:pt idx="150">
                  <c:v>70.41</c:v>
                </c:pt>
                <c:pt idx="151">
                  <c:v>69.84</c:v>
                </c:pt>
                <c:pt idx="152">
                  <c:v>70.099999999999994</c:v>
                </c:pt>
                <c:pt idx="153">
                  <c:v>71.760000000000005</c:v>
                </c:pt>
                <c:pt idx="154">
                  <c:v>72.28</c:v>
                </c:pt>
                <c:pt idx="155">
                  <c:v>72.52</c:v>
                </c:pt>
                <c:pt idx="156">
                  <c:v>72.39</c:v>
                </c:pt>
                <c:pt idx="157">
                  <c:v>71.95</c:v>
                </c:pt>
                <c:pt idx="158">
                  <c:v>70.319999999999993</c:v>
                </c:pt>
                <c:pt idx="159">
                  <c:v>69.78</c:v>
                </c:pt>
                <c:pt idx="160">
                  <c:v>70.650000000000006</c:v>
                </c:pt>
                <c:pt idx="161">
                  <c:v>70.27</c:v>
                </c:pt>
                <c:pt idx="162">
                  <c:v>69.900000000000006</c:v>
                </c:pt>
                <c:pt idx="163">
                  <c:v>70</c:v>
                </c:pt>
                <c:pt idx="164">
                  <c:v>70.87</c:v>
                </c:pt>
                <c:pt idx="165">
                  <c:v>69.91</c:v>
                </c:pt>
                <c:pt idx="166">
                  <c:v>70.27</c:v>
                </c:pt>
                <c:pt idx="167">
                  <c:v>70.260000000000005</c:v>
                </c:pt>
                <c:pt idx="168">
                  <c:v>71.209999999999994</c:v>
                </c:pt>
                <c:pt idx="169">
                  <c:v>70.53</c:v>
                </c:pt>
                <c:pt idx="170">
                  <c:v>69.209999999999994</c:v>
                </c:pt>
                <c:pt idx="171">
                  <c:v>69.8</c:v>
                </c:pt>
                <c:pt idx="172">
                  <c:v>68.489999999999995</c:v>
                </c:pt>
                <c:pt idx="173">
                  <c:v>68.930000000000007</c:v>
                </c:pt>
                <c:pt idx="174">
                  <c:v>68.17</c:v>
                </c:pt>
                <c:pt idx="175">
                  <c:v>69.08</c:v>
                </c:pt>
                <c:pt idx="176">
                  <c:v>68.569999999999993</c:v>
                </c:pt>
                <c:pt idx="177">
                  <c:v>69.459999999999994</c:v>
                </c:pt>
                <c:pt idx="178">
                  <c:v>69.98</c:v>
                </c:pt>
                <c:pt idx="179">
                  <c:v>69.989999999999995</c:v>
                </c:pt>
                <c:pt idx="180">
                  <c:v>71.150000000000006</c:v>
                </c:pt>
                <c:pt idx="181">
                  <c:v>71.77</c:v>
                </c:pt>
                <c:pt idx="182">
                  <c:v>72.78</c:v>
                </c:pt>
                <c:pt idx="183">
                  <c:v>73.349999999999994</c:v>
                </c:pt>
                <c:pt idx="184">
                  <c:v>73.3</c:v>
                </c:pt>
                <c:pt idx="185">
                  <c:v>73.86</c:v>
                </c:pt>
                <c:pt idx="186">
                  <c:v>74.22</c:v>
                </c:pt>
                <c:pt idx="187">
                  <c:v>73.790000000000006</c:v>
                </c:pt>
                <c:pt idx="188">
                  <c:v>73.599999999999994</c:v>
                </c:pt>
                <c:pt idx="189">
                  <c:v>74.19</c:v>
                </c:pt>
                <c:pt idx="190">
                  <c:v>74.05</c:v>
                </c:pt>
                <c:pt idx="191">
                  <c:v>73.16</c:v>
                </c:pt>
                <c:pt idx="192">
                  <c:v>73.040000000000006</c:v>
                </c:pt>
                <c:pt idx="193">
                  <c:v>72.7</c:v>
                </c:pt>
                <c:pt idx="194">
                  <c:v>72.58</c:v>
                </c:pt>
                <c:pt idx="195">
                  <c:v>72.260000000000005</c:v>
                </c:pt>
                <c:pt idx="196">
                  <c:v>72.150000000000006</c:v>
                </c:pt>
                <c:pt idx="197">
                  <c:v>72.680000000000007</c:v>
                </c:pt>
                <c:pt idx="198">
                  <c:v>72.400000000000006</c:v>
                </c:pt>
                <c:pt idx="199">
                  <c:v>72.790000000000006</c:v>
                </c:pt>
                <c:pt idx="200">
                  <c:v>72.47</c:v>
                </c:pt>
                <c:pt idx="201">
                  <c:v>71.41</c:v>
                </c:pt>
                <c:pt idx="202">
                  <c:v>72.5</c:v>
                </c:pt>
                <c:pt idx="203">
                  <c:v>73.59</c:v>
                </c:pt>
                <c:pt idx="204">
                  <c:v>73.22</c:v>
                </c:pt>
                <c:pt idx="205">
                  <c:v>73.650000000000006</c:v>
                </c:pt>
                <c:pt idx="206">
                  <c:v>72.400000000000006</c:v>
                </c:pt>
                <c:pt idx="207">
                  <c:v>72.489999999999995</c:v>
                </c:pt>
                <c:pt idx="208">
                  <c:v>72.150000000000006</c:v>
                </c:pt>
                <c:pt idx="209">
                  <c:v>73.16</c:v>
                </c:pt>
                <c:pt idx="210">
                  <c:v>72.72</c:v>
                </c:pt>
                <c:pt idx="211">
                  <c:v>72.69</c:v>
                </c:pt>
                <c:pt idx="212">
                  <c:v>72.819999999999993</c:v>
                </c:pt>
                <c:pt idx="213">
                  <c:v>72.83</c:v>
                </c:pt>
                <c:pt idx="214">
                  <c:v>73.05</c:v>
                </c:pt>
                <c:pt idx="215">
                  <c:v>74.010000000000005</c:v>
                </c:pt>
                <c:pt idx="216">
                  <c:v>74.77</c:v>
                </c:pt>
                <c:pt idx="217">
                  <c:v>73.94</c:v>
                </c:pt>
                <c:pt idx="218">
                  <c:v>73.61</c:v>
                </c:pt>
                <c:pt idx="219">
                  <c:v>73.400000000000006</c:v>
                </c:pt>
                <c:pt idx="220">
                  <c:v>74.34</c:v>
                </c:pt>
                <c:pt idx="221">
                  <c:v>73.98</c:v>
                </c:pt>
                <c:pt idx="222">
                  <c:v>74.760000000000005</c:v>
                </c:pt>
                <c:pt idx="223">
                  <c:v>74.680000000000007</c:v>
                </c:pt>
                <c:pt idx="224">
                  <c:v>75.209999999999994</c:v>
                </c:pt>
                <c:pt idx="225">
                  <c:v>74.77</c:v>
                </c:pt>
                <c:pt idx="226">
                  <c:v>75.31</c:v>
                </c:pt>
                <c:pt idx="227">
                  <c:v>75.16</c:v>
                </c:pt>
                <c:pt idx="228">
                  <c:v>75.44</c:v>
                </c:pt>
                <c:pt idx="229">
                  <c:v>74.94</c:v>
                </c:pt>
                <c:pt idx="230">
                  <c:v>74.209999999999994</c:v>
                </c:pt>
                <c:pt idx="231">
                  <c:v>74.41</c:v>
                </c:pt>
                <c:pt idx="232">
                  <c:v>73.260000000000005</c:v>
                </c:pt>
                <c:pt idx="233">
                  <c:v>73.260000000000005</c:v>
                </c:pt>
                <c:pt idx="234">
                  <c:v>73.849999999999994</c:v>
                </c:pt>
                <c:pt idx="235">
                  <c:v>73.87</c:v>
                </c:pt>
                <c:pt idx="236">
                  <c:v>74.489999999999995</c:v>
                </c:pt>
                <c:pt idx="237">
                  <c:v>74.61</c:v>
                </c:pt>
                <c:pt idx="238">
                  <c:v>74.260000000000005</c:v>
                </c:pt>
                <c:pt idx="239">
                  <c:v>74.69</c:v>
                </c:pt>
                <c:pt idx="240">
                  <c:v>75.97</c:v>
                </c:pt>
                <c:pt idx="241">
                  <c:v>76</c:v>
                </c:pt>
                <c:pt idx="242">
                  <c:v>76.290000000000006</c:v>
                </c:pt>
                <c:pt idx="243">
                  <c:v>76.290000000000006</c:v>
                </c:pt>
                <c:pt idx="244">
                  <c:v>76.42</c:v>
                </c:pt>
                <c:pt idx="245">
                  <c:v>77.12</c:v>
                </c:pt>
                <c:pt idx="246">
                  <c:v>77.489999999999995</c:v>
                </c:pt>
                <c:pt idx="247">
                  <c:v>77.650000000000006</c:v>
                </c:pt>
                <c:pt idx="248">
                  <c:v>77.59</c:v>
                </c:pt>
                <c:pt idx="249">
                  <c:v>77.61</c:v>
                </c:pt>
                <c:pt idx="250">
                  <c:v>77.91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418144"/>
        <c:axId val="-330395840"/>
      </c:lineChart>
      <c:dateAx>
        <c:axId val="-330418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395840"/>
        <c:crosses val="autoZero"/>
        <c:auto val="1"/>
        <c:lblOffset val="100"/>
        <c:baseTimeUnit val="days"/>
      </c:dateAx>
      <c:valAx>
        <c:axId val="-3303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418144"/>
        <c:crosses val="autoZero"/>
        <c:crossBetween val="between"/>
      </c:valAx>
      <c:valAx>
        <c:axId val="-330411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407264"/>
        <c:crosses val="max"/>
        <c:crossBetween val="between"/>
      </c:valAx>
      <c:dateAx>
        <c:axId val="-3304072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3304116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0</xdr:row>
      <xdr:rowOff>90486</xdr:rowOff>
    </xdr:from>
    <xdr:to>
      <xdr:col>19</xdr:col>
      <xdr:colOff>247649</xdr:colOff>
      <xdr:row>24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47625</xdr:rowOff>
    </xdr:from>
    <xdr:to>
      <xdr:col>19</xdr:col>
      <xdr:colOff>361950</xdr:colOff>
      <xdr:row>24</xdr:row>
      <xdr:rowOff>109538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ockData amd$" connectionId="1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Volume" tableColumnId="6"/>
    </queryTableFields>
  </queryTableRefresh>
</queryTable>
</file>

<file path=xl/queryTables/queryTable2.xml><?xml version="1.0" encoding="utf-8"?>
<queryTable xmlns="http://schemas.openxmlformats.org/spreadsheetml/2006/main" name="StockDatabase" connectionId="2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Volum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able_StockData_amd" displayName="Table_StockData_amd" ref="A1:F252" tableType="queryTable" totalsRowShown="0">
  <autoFilter ref="A1:F252"/>
  <tableColumns count="6">
    <tableColumn id="1" uniqueName="1" name="Date" queryTableFieldId="1" dataDxfId="1"/>
    <tableColumn id="2" uniqueName="2" name="Open" queryTableFieldId="2"/>
    <tableColumn id="3" uniqueName="3" name="High" queryTableFieldId="3"/>
    <tableColumn id="4" uniqueName="4" name="Low" queryTableFieldId="4"/>
    <tableColumn id="5" uniqueName="5" name="Close" queryTableFieldId="5"/>
    <tableColumn id="6" uniqueName="6" name="Volume" queryTableField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StockDatabase" displayName="Table_StockDatabase" ref="A1:F252" tableType="queryTable" totalsRowShown="0">
  <autoFilter ref="A1:F252"/>
  <tableColumns count="6">
    <tableColumn id="1" uniqueName="1" name="Date" queryTableFieldId="1" dataDxfId="0"/>
    <tableColumn id="2" uniqueName="2" name="Open" queryTableFieldId="2"/>
    <tableColumn id="3" uniqueName="3" name="High" queryTableFieldId="3"/>
    <tableColumn id="4" uniqueName="4" name="Low" queryTableFieldId="4"/>
    <tableColumn id="5" uniqueName="5" name="Close" queryTableFieldId="5"/>
    <tableColumn id="6" uniqueName="6" name="Volume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2"/>
  <sheetViews>
    <sheetView workbookViewId="0">
      <selection activeCell="E11" sqref="E11"/>
    </sheetView>
  </sheetViews>
  <sheetFormatPr defaultRowHeight="15" x14ac:dyDescent="0.25"/>
  <cols>
    <col min="1" max="1" width="10.7109375" bestFit="1" customWidth="1"/>
    <col min="2" max="2" width="8.140625" bestFit="1" customWidth="1"/>
    <col min="3" max="3" width="7.28515625" bestFit="1" customWidth="1"/>
    <col min="4" max="4" width="6.85546875" bestFit="1" customWidth="1"/>
    <col min="5" max="5" width="8.140625" bestFit="1" customWidth="1"/>
    <col min="6" max="6" width="10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42664</v>
      </c>
      <c r="B2">
        <v>6.5</v>
      </c>
      <c r="C2">
        <v>6.65</v>
      </c>
      <c r="D2">
        <v>6.37</v>
      </c>
      <c r="E2">
        <v>6.52</v>
      </c>
      <c r="F2">
        <v>64243549</v>
      </c>
    </row>
    <row r="3" spans="1:6" x14ac:dyDescent="0.25">
      <c r="A3" s="1">
        <v>42667</v>
      </c>
      <c r="B3">
        <v>6.57</v>
      </c>
      <c r="C3">
        <v>7.01</v>
      </c>
      <c r="D3">
        <v>6.54</v>
      </c>
      <c r="E3">
        <v>7</v>
      </c>
      <c r="F3">
        <v>52998430</v>
      </c>
    </row>
    <row r="4" spans="1:6" x14ac:dyDescent="0.25">
      <c r="A4" s="1">
        <v>42668</v>
      </c>
      <c r="B4">
        <v>6.9</v>
      </c>
      <c r="C4">
        <v>7.5</v>
      </c>
      <c r="D4">
        <v>6.87</v>
      </c>
      <c r="E4">
        <v>7.5</v>
      </c>
      <c r="F4">
        <v>78862046</v>
      </c>
    </row>
    <row r="5" spans="1:6" x14ac:dyDescent="0.25">
      <c r="A5" s="1">
        <v>42669</v>
      </c>
      <c r="B5">
        <v>7.4</v>
      </c>
      <c r="C5">
        <v>7.48</v>
      </c>
      <c r="D5">
        <v>7.26</v>
      </c>
      <c r="E5">
        <v>7.29</v>
      </c>
      <c r="F5">
        <v>47619312</v>
      </c>
    </row>
    <row r="6" spans="1:6" x14ac:dyDescent="0.25">
      <c r="A6" s="1">
        <v>42670</v>
      </c>
      <c r="B6">
        <v>7.44</v>
      </c>
      <c r="C6">
        <v>7.46</v>
      </c>
      <c r="D6">
        <v>7.1</v>
      </c>
      <c r="E6">
        <v>7.11</v>
      </c>
      <c r="F6">
        <v>37804176</v>
      </c>
    </row>
    <row r="7" spans="1:6" x14ac:dyDescent="0.25">
      <c r="A7" s="1">
        <v>42671</v>
      </c>
      <c r="B7">
        <v>7.1</v>
      </c>
      <c r="C7">
        <v>7.53</v>
      </c>
      <c r="D7">
        <v>7.02</v>
      </c>
      <c r="E7">
        <v>7.2</v>
      </c>
      <c r="F7">
        <v>77261334</v>
      </c>
    </row>
    <row r="8" spans="1:6" x14ac:dyDescent="0.25">
      <c r="A8" s="1">
        <v>42674</v>
      </c>
      <c r="B8">
        <v>7.24</v>
      </c>
      <c r="C8">
        <v>7.46</v>
      </c>
      <c r="D8">
        <v>7.2</v>
      </c>
      <c r="E8">
        <v>7.23</v>
      </c>
      <c r="F8">
        <v>42345904</v>
      </c>
    </row>
    <row r="9" spans="1:6" x14ac:dyDescent="0.25">
      <c r="A9" s="1">
        <v>42675</v>
      </c>
      <c r="B9">
        <v>7.32</v>
      </c>
      <c r="C9">
        <v>7.42</v>
      </c>
      <c r="D9">
        <v>6.92</v>
      </c>
      <c r="E9">
        <v>7.09</v>
      </c>
      <c r="F9">
        <v>39906861</v>
      </c>
    </row>
    <row r="10" spans="1:6" x14ac:dyDescent="0.25">
      <c r="A10" s="1">
        <v>42676</v>
      </c>
      <c r="B10">
        <v>7.03</v>
      </c>
      <c r="C10">
        <v>7.06</v>
      </c>
      <c r="D10">
        <v>6.67</v>
      </c>
      <c r="E10">
        <v>6.76</v>
      </c>
      <c r="F10">
        <v>33852218</v>
      </c>
    </row>
    <row r="11" spans="1:6" x14ac:dyDescent="0.25">
      <c r="A11" s="1">
        <v>42677</v>
      </c>
      <c r="B11">
        <v>6.78</v>
      </c>
      <c r="C11">
        <v>6.79</v>
      </c>
      <c r="D11">
        <v>6.56</v>
      </c>
      <c r="E11">
        <v>6.7</v>
      </c>
      <c r="F11">
        <v>33673558</v>
      </c>
    </row>
    <row r="12" spans="1:6" x14ac:dyDescent="0.25">
      <c r="A12" s="1">
        <v>42678</v>
      </c>
      <c r="B12">
        <v>6.69</v>
      </c>
      <c r="C12">
        <v>6.72</v>
      </c>
      <c r="D12">
        <v>6.46</v>
      </c>
      <c r="E12">
        <v>6.56</v>
      </c>
      <c r="F12">
        <v>32215709</v>
      </c>
    </row>
    <row r="13" spans="1:6" x14ac:dyDescent="0.25">
      <c r="A13" s="1">
        <v>42681</v>
      </c>
      <c r="B13">
        <v>6.79</v>
      </c>
      <c r="C13">
        <v>6.99</v>
      </c>
      <c r="D13">
        <v>6.76</v>
      </c>
      <c r="E13">
        <v>6.96</v>
      </c>
      <c r="F13">
        <v>36999238</v>
      </c>
    </row>
    <row r="14" spans="1:6" x14ac:dyDescent="0.25">
      <c r="A14" s="1">
        <v>42682</v>
      </c>
      <c r="B14">
        <v>6.85</v>
      </c>
      <c r="C14">
        <v>7.18</v>
      </c>
      <c r="D14">
        <v>6.75</v>
      </c>
      <c r="E14">
        <v>7</v>
      </c>
      <c r="F14">
        <v>37728535</v>
      </c>
    </row>
    <row r="15" spans="1:6" x14ac:dyDescent="0.25">
      <c r="A15" s="1">
        <v>42683</v>
      </c>
      <c r="B15">
        <v>6.7</v>
      </c>
      <c r="C15">
        <v>7.05</v>
      </c>
      <c r="D15">
        <v>6.64</v>
      </c>
      <c r="E15">
        <v>6.94</v>
      </c>
      <c r="F15">
        <v>38479532</v>
      </c>
    </row>
    <row r="16" spans="1:6" x14ac:dyDescent="0.25">
      <c r="A16" s="1">
        <v>42684</v>
      </c>
      <c r="B16">
        <v>6.82</v>
      </c>
      <c r="C16">
        <v>6.91</v>
      </c>
      <c r="D16">
        <v>6.22</v>
      </c>
      <c r="E16">
        <v>6.3</v>
      </c>
      <c r="F16">
        <v>71749547</v>
      </c>
    </row>
    <row r="17" spans="1:6" x14ac:dyDescent="0.25">
      <c r="A17" s="1">
        <v>42685</v>
      </c>
      <c r="B17">
        <v>6.64</v>
      </c>
      <c r="C17">
        <v>6.69</v>
      </c>
      <c r="D17">
        <v>6.47</v>
      </c>
      <c r="E17">
        <v>6.68</v>
      </c>
      <c r="F17">
        <v>39492150</v>
      </c>
    </row>
    <row r="18" spans="1:6" x14ac:dyDescent="0.25">
      <c r="A18" s="1">
        <v>42688</v>
      </c>
      <c r="B18">
        <v>6.83</v>
      </c>
      <c r="C18">
        <v>6.84</v>
      </c>
      <c r="D18">
        <v>6.61</v>
      </c>
      <c r="E18">
        <v>6.79</v>
      </c>
      <c r="F18">
        <v>29596401</v>
      </c>
    </row>
    <row r="19" spans="1:6" x14ac:dyDescent="0.25">
      <c r="A19" s="1">
        <v>42689</v>
      </c>
      <c r="B19">
        <v>6.82</v>
      </c>
      <c r="C19">
        <v>7.08</v>
      </c>
      <c r="D19">
        <v>6.79</v>
      </c>
      <c r="E19">
        <v>6.97</v>
      </c>
      <c r="F19">
        <v>28909399</v>
      </c>
    </row>
    <row r="20" spans="1:6" x14ac:dyDescent="0.25">
      <c r="A20" s="1">
        <v>42690</v>
      </c>
      <c r="B20">
        <v>7.09</v>
      </c>
      <c r="C20">
        <v>7.75</v>
      </c>
      <c r="D20">
        <v>7.07</v>
      </c>
      <c r="E20">
        <v>7.67</v>
      </c>
      <c r="F20">
        <v>78083174</v>
      </c>
    </row>
    <row r="21" spans="1:6" x14ac:dyDescent="0.25">
      <c r="A21" s="1">
        <v>42691</v>
      </c>
      <c r="B21">
        <v>7.79</v>
      </c>
      <c r="C21">
        <v>8.77</v>
      </c>
      <c r="D21">
        <v>7.77</v>
      </c>
      <c r="E21">
        <v>8.4600000000000009</v>
      </c>
      <c r="F21">
        <v>124048654</v>
      </c>
    </row>
    <row r="22" spans="1:6" x14ac:dyDescent="0.25">
      <c r="A22" s="1">
        <v>42692</v>
      </c>
      <c r="B22">
        <v>8.68</v>
      </c>
      <c r="C22">
        <v>8.83</v>
      </c>
      <c r="D22">
        <v>8.4</v>
      </c>
      <c r="E22">
        <v>8.7100000000000009</v>
      </c>
      <c r="F22">
        <v>62336214</v>
      </c>
    </row>
    <row r="23" spans="1:6" x14ac:dyDescent="0.25">
      <c r="A23" s="1">
        <v>42695</v>
      </c>
      <c r="B23">
        <v>8.8699999999999992</v>
      </c>
      <c r="C23">
        <v>9.2200000000000006</v>
      </c>
      <c r="D23">
        <v>8.86</v>
      </c>
      <c r="E23">
        <v>8.94</v>
      </c>
      <c r="F23">
        <v>65595921</v>
      </c>
    </row>
    <row r="24" spans="1:6" x14ac:dyDescent="0.25">
      <c r="A24" s="1">
        <v>42696</v>
      </c>
      <c r="B24">
        <v>9.0500000000000007</v>
      </c>
      <c r="C24">
        <v>9.06</v>
      </c>
      <c r="D24">
        <v>8.5399999999999991</v>
      </c>
      <c r="E24">
        <v>8.69</v>
      </c>
      <c r="F24">
        <v>71312775</v>
      </c>
    </row>
    <row r="25" spans="1:6" x14ac:dyDescent="0.25">
      <c r="A25" s="1">
        <v>42697</v>
      </c>
      <c r="B25">
        <v>8.7200000000000006</v>
      </c>
      <c r="C25">
        <v>8.86</v>
      </c>
      <c r="D25">
        <v>8.5</v>
      </c>
      <c r="E25">
        <v>8.8000000000000007</v>
      </c>
      <c r="F25">
        <v>34645960</v>
      </c>
    </row>
    <row r="26" spans="1:6" x14ac:dyDescent="0.25">
      <c r="A26" s="1">
        <v>42699</v>
      </c>
      <c r="B26">
        <v>8.8000000000000007</v>
      </c>
      <c r="C26">
        <v>8.91</v>
      </c>
      <c r="D26">
        <v>8.69</v>
      </c>
      <c r="E26">
        <v>8.77</v>
      </c>
      <c r="F26">
        <v>14214120</v>
      </c>
    </row>
    <row r="27" spans="1:6" x14ac:dyDescent="0.25">
      <c r="A27" s="1">
        <v>42702</v>
      </c>
      <c r="B27">
        <v>8.7200000000000006</v>
      </c>
      <c r="C27">
        <v>8.98</v>
      </c>
      <c r="D27">
        <v>8.7200000000000006</v>
      </c>
      <c r="E27">
        <v>8.83</v>
      </c>
      <c r="F27">
        <v>25907789</v>
      </c>
    </row>
    <row r="28" spans="1:6" x14ac:dyDescent="0.25">
      <c r="A28" s="1">
        <v>42703</v>
      </c>
      <c r="B28">
        <v>9</v>
      </c>
      <c r="C28">
        <v>9.23</v>
      </c>
      <c r="D28">
        <v>8.85</v>
      </c>
      <c r="E28">
        <v>8.93</v>
      </c>
      <c r="F28">
        <v>54831388</v>
      </c>
    </row>
    <row r="29" spans="1:6" x14ac:dyDescent="0.25">
      <c r="A29" s="1">
        <v>42704</v>
      </c>
      <c r="B29">
        <v>9.02</v>
      </c>
      <c r="C29">
        <v>9.1199999999999992</v>
      </c>
      <c r="D29">
        <v>8.9</v>
      </c>
      <c r="E29">
        <v>8.91</v>
      </c>
      <c r="F29">
        <v>36511914</v>
      </c>
    </row>
    <row r="30" spans="1:6" x14ac:dyDescent="0.25">
      <c r="A30" s="1">
        <v>42705</v>
      </c>
      <c r="B30">
        <v>8.92</v>
      </c>
      <c r="C30">
        <v>9.0299999999999994</v>
      </c>
      <c r="D30">
        <v>8.26</v>
      </c>
      <c r="E30">
        <v>8.39</v>
      </c>
      <c r="F30">
        <v>56682384</v>
      </c>
    </row>
    <row r="31" spans="1:6" x14ac:dyDescent="0.25">
      <c r="A31" s="1">
        <v>42706</v>
      </c>
      <c r="B31">
        <v>8.3800000000000008</v>
      </c>
      <c r="C31">
        <v>8.74</v>
      </c>
      <c r="D31">
        <v>8.3800000000000008</v>
      </c>
      <c r="E31">
        <v>8.5299999999999994</v>
      </c>
      <c r="F31">
        <v>42398936</v>
      </c>
    </row>
    <row r="32" spans="1:6" x14ac:dyDescent="0.25">
      <c r="A32" s="1">
        <v>42709</v>
      </c>
      <c r="B32">
        <v>8.69</v>
      </c>
      <c r="C32">
        <v>8.7100000000000009</v>
      </c>
      <c r="D32">
        <v>8.4499999999999993</v>
      </c>
      <c r="E32">
        <v>8.68</v>
      </c>
      <c r="F32">
        <v>31410058</v>
      </c>
    </row>
    <row r="33" spans="1:6" x14ac:dyDescent="0.25">
      <c r="A33" s="1">
        <v>42710</v>
      </c>
      <c r="B33">
        <v>8.9499999999999993</v>
      </c>
      <c r="C33">
        <v>9.5399999999999991</v>
      </c>
      <c r="D33">
        <v>8.82</v>
      </c>
      <c r="E33">
        <v>9.4499999999999993</v>
      </c>
      <c r="F33">
        <v>92242854</v>
      </c>
    </row>
    <row r="34" spans="1:6" x14ac:dyDescent="0.25">
      <c r="A34" s="1">
        <v>42711</v>
      </c>
      <c r="B34">
        <v>9.65</v>
      </c>
      <c r="C34">
        <v>9.7899999999999991</v>
      </c>
      <c r="D34">
        <v>9.24</v>
      </c>
      <c r="E34">
        <v>9.56</v>
      </c>
      <c r="F34">
        <v>54897332</v>
      </c>
    </row>
    <row r="35" spans="1:6" x14ac:dyDescent="0.25">
      <c r="A35" s="1">
        <v>42712</v>
      </c>
      <c r="B35">
        <v>9.9</v>
      </c>
      <c r="C35">
        <v>10.66</v>
      </c>
      <c r="D35">
        <v>9.8000000000000007</v>
      </c>
      <c r="E35">
        <v>10.34</v>
      </c>
      <c r="F35">
        <v>104613009</v>
      </c>
    </row>
    <row r="36" spans="1:6" x14ac:dyDescent="0.25">
      <c r="A36" s="1">
        <v>42713</v>
      </c>
      <c r="B36">
        <v>10.38</v>
      </c>
      <c r="C36">
        <v>10.54</v>
      </c>
      <c r="D36">
        <v>9.8699999999999992</v>
      </c>
      <c r="E36">
        <v>10.34</v>
      </c>
      <c r="F36">
        <v>60600759</v>
      </c>
    </row>
    <row r="37" spans="1:6" x14ac:dyDescent="0.25">
      <c r="A37" s="1">
        <v>42716</v>
      </c>
      <c r="B37">
        <v>10.4</v>
      </c>
      <c r="C37">
        <v>10.93</v>
      </c>
      <c r="D37">
        <v>10.38</v>
      </c>
      <c r="E37">
        <v>10.68</v>
      </c>
      <c r="F37">
        <v>63342940</v>
      </c>
    </row>
    <row r="38" spans="1:6" x14ac:dyDescent="0.25">
      <c r="A38" s="1">
        <v>42717</v>
      </c>
      <c r="B38">
        <v>10.75</v>
      </c>
      <c r="C38">
        <v>10.8</v>
      </c>
      <c r="D38">
        <v>10.4</v>
      </c>
      <c r="E38">
        <v>10.54</v>
      </c>
      <c r="F38">
        <v>46967790</v>
      </c>
    </row>
    <row r="39" spans="1:6" x14ac:dyDescent="0.25">
      <c r="A39" s="1">
        <v>42718</v>
      </c>
      <c r="B39">
        <v>10.43</v>
      </c>
      <c r="C39">
        <v>10.74</v>
      </c>
      <c r="D39">
        <v>10.27</v>
      </c>
      <c r="E39">
        <v>10.55</v>
      </c>
      <c r="F39">
        <v>46968552</v>
      </c>
    </row>
    <row r="40" spans="1:6" x14ac:dyDescent="0.25">
      <c r="A40" s="1">
        <v>42719</v>
      </c>
      <c r="B40">
        <v>10.68</v>
      </c>
      <c r="C40">
        <v>10.93</v>
      </c>
      <c r="D40">
        <v>10.64</v>
      </c>
      <c r="E40">
        <v>10.86</v>
      </c>
      <c r="F40">
        <v>48871302</v>
      </c>
    </row>
    <row r="41" spans="1:6" x14ac:dyDescent="0.25">
      <c r="A41" s="1">
        <v>42720</v>
      </c>
      <c r="B41">
        <v>10.94</v>
      </c>
      <c r="C41">
        <v>11.23</v>
      </c>
      <c r="D41">
        <v>10.6</v>
      </c>
      <c r="E41">
        <v>10.66</v>
      </c>
      <c r="F41">
        <v>77777741</v>
      </c>
    </row>
    <row r="42" spans="1:6" x14ac:dyDescent="0.25">
      <c r="A42" s="1">
        <v>42723</v>
      </c>
      <c r="B42">
        <v>10.81</v>
      </c>
      <c r="C42">
        <v>11</v>
      </c>
      <c r="D42">
        <v>10.52</v>
      </c>
      <c r="E42">
        <v>10.95</v>
      </c>
      <c r="F42">
        <v>46085840</v>
      </c>
    </row>
    <row r="43" spans="1:6" x14ac:dyDescent="0.25">
      <c r="A43" s="1">
        <v>42724</v>
      </c>
      <c r="B43">
        <v>11.19</v>
      </c>
      <c r="C43">
        <v>11.51</v>
      </c>
      <c r="D43">
        <v>11.15</v>
      </c>
      <c r="E43">
        <v>11.51</v>
      </c>
      <c r="F43">
        <v>59314159</v>
      </c>
    </row>
    <row r="44" spans="1:6" x14ac:dyDescent="0.25">
      <c r="A44" s="1">
        <v>42725</v>
      </c>
      <c r="B44">
        <v>11.61</v>
      </c>
      <c r="C44">
        <v>11.72</v>
      </c>
      <c r="D44">
        <v>11.31</v>
      </c>
      <c r="E44">
        <v>11.47</v>
      </c>
      <c r="F44">
        <v>44814131</v>
      </c>
    </row>
    <row r="45" spans="1:6" x14ac:dyDescent="0.25">
      <c r="A45" s="1">
        <v>42726</v>
      </c>
      <c r="B45">
        <v>11.65</v>
      </c>
      <c r="C45">
        <v>11.75</v>
      </c>
      <c r="D45">
        <v>11.47</v>
      </c>
      <c r="E45">
        <v>11.6</v>
      </c>
      <c r="F45">
        <v>36450756</v>
      </c>
    </row>
    <row r="46" spans="1:6" x14ac:dyDescent="0.25">
      <c r="A46" s="1">
        <v>42727</v>
      </c>
      <c r="B46">
        <v>11.3</v>
      </c>
      <c r="C46">
        <v>11.6</v>
      </c>
      <c r="D46">
        <v>11.26</v>
      </c>
      <c r="E46">
        <v>11.58</v>
      </c>
      <c r="F46">
        <v>32288235</v>
      </c>
    </row>
    <row r="47" spans="1:6" x14ac:dyDescent="0.25">
      <c r="A47" s="1">
        <v>42731</v>
      </c>
      <c r="B47">
        <v>11.65</v>
      </c>
      <c r="C47">
        <v>12.08</v>
      </c>
      <c r="D47">
        <v>11.6</v>
      </c>
      <c r="E47">
        <v>12.07</v>
      </c>
      <c r="F47">
        <v>44336488</v>
      </c>
    </row>
    <row r="48" spans="1:6" x14ac:dyDescent="0.25">
      <c r="A48" s="1">
        <v>42732</v>
      </c>
      <c r="B48">
        <v>12.28</v>
      </c>
      <c r="C48">
        <v>12.42</v>
      </c>
      <c r="D48">
        <v>11.46</v>
      </c>
      <c r="E48">
        <v>11.55</v>
      </c>
      <c r="F48">
        <v>71254459</v>
      </c>
    </row>
    <row r="49" spans="1:6" x14ac:dyDescent="0.25">
      <c r="A49" s="1">
        <v>42733</v>
      </c>
      <c r="B49">
        <v>11.24</v>
      </c>
      <c r="C49">
        <v>11.62</v>
      </c>
      <c r="D49">
        <v>11.01</v>
      </c>
      <c r="E49">
        <v>11.59</v>
      </c>
      <c r="F49">
        <v>50234261</v>
      </c>
    </row>
    <row r="50" spans="1:6" x14ac:dyDescent="0.25">
      <c r="A50" s="1">
        <v>42734</v>
      </c>
      <c r="B50">
        <v>11.7</v>
      </c>
      <c r="C50">
        <v>11.78</v>
      </c>
      <c r="D50">
        <v>11.25</v>
      </c>
      <c r="E50">
        <v>11.34</v>
      </c>
      <c r="F50">
        <v>44095368</v>
      </c>
    </row>
    <row r="51" spans="1:6" x14ac:dyDescent="0.25">
      <c r="A51" s="1">
        <v>42738</v>
      </c>
      <c r="B51">
        <v>11.42</v>
      </c>
      <c r="C51">
        <v>11.65</v>
      </c>
      <c r="D51">
        <v>11.02</v>
      </c>
      <c r="E51">
        <v>11.43</v>
      </c>
      <c r="F51">
        <v>55181960</v>
      </c>
    </row>
    <row r="52" spans="1:6" x14ac:dyDescent="0.25">
      <c r="A52" s="1">
        <v>42739</v>
      </c>
      <c r="B52">
        <v>11.45</v>
      </c>
      <c r="C52">
        <v>11.52</v>
      </c>
      <c r="D52">
        <v>11.24</v>
      </c>
      <c r="E52">
        <v>11.43</v>
      </c>
      <c r="F52">
        <v>40781190</v>
      </c>
    </row>
    <row r="53" spans="1:6" x14ac:dyDescent="0.25">
      <c r="A53" s="1">
        <v>42740</v>
      </c>
      <c r="B53">
        <v>11.43</v>
      </c>
      <c r="C53">
        <v>11.69</v>
      </c>
      <c r="D53">
        <v>11.23</v>
      </c>
      <c r="E53">
        <v>11.24</v>
      </c>
      <c r="F53">
        <v>38855214</v>
      </c>
    </row>
    <row r="54" spans="1:6" x14ac:dyDescent="0.25">
      <c r="A54" s="1">
        <v>42741</v>
      </c>
      <c r="B54">
        <v>11.29</v>
      </c>
      <c r="C54">
        <v>11.49</v>
      </c>
      <c r="D54">
        <v>11.11</v>
      </c>
      <c r="E54">
        <v>11.32</v>
      </c>
      <c r="F54">
        <v>34453462</v>
      </c>
    </row>
    <row r="55" spans="1:6" x14ac:dyDescent="0.25">
      <c r="A55" s="1">
        <v>42744</v>
      </c>
      <c r="B55">
        <v>11.37</v>
      </c>
      <c r="C55">
        <v>11.64</v>
      </c>
      <c r="D55">
        <v>11.31</v>
      </c>
      <c r="E55">
        <v>11.49</v>
      </c>
      <c r="F55">
        <v>37304797</v>
      </c>
    </row>
    <row r="56" spans="1:6" x14ac:dyDescent="0.25">
      <c r="A56" s="1">
        <v>42745</v>
      </c>
      <c r="B56">
        <v>11.55</v>
      </c>
      <c r="C56">
        <v>11.63</v>
      </c>
      <c r="D56">
        <v>11.33</v>
      </c>
      <c r="E56">
        <v>11.44</v>
      </c>
      <c r="F56">
        <v>29201580</v>
      </c>
    </row>
    <row r="57" spans="1:6" x14ac:dyDescent="0.25">
      <c r="A57" s="1">
        <v>42746</v>
      </c>
      <c r="B57">
        <v>11.39</v>
      </c>
      <c r="C57">
        <v>11.41</v>
      </c>
      <c r="D57">
        <v>11.15</v>
      </c>
      <c r="E57">
        <v>11.2</v>
      </c>
      <c r="F57">
        <v>39377016</v>
      </c>
    </row>
    <row r="58" spans="1:6" x14ac:dyDescent="0.25">
      <c r="A58" s="1">
        <v>42747</v>
      </c>
      <c r="B58">
        <v>10.98</v>
      </c>
      <c r="C58">
        <v>11.04</v>
      </c>
      <c r="D58">
        <v>10.33</v>
      </c>
      <c r="E58">
        <v>10.76</v>
      </c>
      <c r="F58">
        <v>75244087</v>
      </c>
    </row>
    <row r="59" spans="1:6" x14ac:dyDescent="0.25">
      <c r="A59" s="1">
        <v>42748</v>
      </c>
      <c r="B59">
        <v>10.79</v>
      </c>
      <c r="C59">
        <v>10.87</v>
      </c>
      <c r="D59">
        <v>10.56</v>
      </c>
      <c r="E59">
        <v>10.58</v>
      </c>
      <c r="F59">
        <v>38377455</v>
      </c>
    </row>
    <row r="60" spans="1:6" x14ac:dyDescent="0.25">
      <c r="A60" s="1">
        <v>42752</v>
      </c>
      <c r="B60">
        <v>10.17</v>
      </c>
      <c r="C60">
        <v>10.23</v>
      </c>
      <c r="D60">
        <v>9.7799999999999994</v>
      </c>
      <c r="E60">
        <v>9.82</v>
      </c>
      <c r="F60">
        <v>70491802</v>
      </c>
    </row>
    <row r="61" spans="1:6" x14ac:dyDescent="0.25">
      <c r="A61" s="1">
        <v>42753</v>
      </c>
      <c r="B61">
        <v>9.5399999999999991</v>
      </c>
      <c r="C61">
        <v>10.1</v>
      </c>
      <c r="D61">
        <v>9.42</v>
      </c>
      <c r="E61">
        <v>9.8800000000000008</v>
      </c>
      <c r="F61">
        <v>51797592</v>
      </c>
    </row>
    <row r="62" spans="1:6" x14ac:dyDescent="0.25">
      <c r="A62" s="1">
        <v>42754</v>
      </c>
      <c r="B62">
        <v>9.92</v>
      </c>
      <c r="C62">
        <v>10.25</v>
      </c>
      <c r="D62">
        <v>9.75</v>
      </c>
      <c r="E62">
        <v>9.77</v>
      </c>
      <c r="F62">
        <v>46151282</v>
      </c>
    </row>
    <row r="63" spans="1:6" x14ac:dyDescent="0.25">
      <c r="A63" s="1">
        <v>42755</v>
      </c>
      <c r="B63">
        <v>9.8800000000000008</v>
      </c>
      <c r="C63">
        <v>9.9600000000000009</v>
      </c>
      <c r="D63">
        <v>9.67</v>
      </c>
      <c r="E63">
        <v>9.75</v>
      </c>
      <c r="F63">
        <v>27982147</v>
      </c>
    </row>
    <row r="64" spans="1:6" x14ac:dyDescent="0.25">
      <c r="A64" s="1">
        <v>42758</v>
      </c>
      <c r="B64">
        <v>9.68</v>
      </c>
      <c r="C64">
        <v>10.06</v>
      </c>
      <c r="D64">
        <v>9.68</v>
      </c>
      <c r="E64">
        <v>9.91</v>
      </c>
      <c r="F64">
        <v>27905681</v>
      </c>
    </row>
    <row r="65" spans="1:6" x14ac:dyDescent="0.25">
      <c r="A65" s="1">
        <v>42759</v>
      </c>
      <c r="B65">
        <v>9.9499999999999993</v>
      </c>
      <c r="C65">
        <v>10.49</v>
      </c>
      <c r="D65">
        <v>9.9499999999999993</v>
      </c>
      <c r="E65">
        <v>10.44</v>
      </c>
      <c r="F65">
        <v>43991188</v>
      </c>
    </row>
    <row r="66" spans="1:6" x14ac:dyDescent="0.25">
      <c r="A66" s="1">
        <v>42760</v>
      </c>
      <c r="B66">
        <v>10.74</v>
      </c>
      <c r="C66">
        <v>10.98</v>
      </c>
      <c r="D66">
        <v>10.15</v>
      </c>
      <c r="E66">
        <v>10.35</v>
      </c>
      <c r="F66">
        <v>61886202</v>
      </c>
    </row>
    <row r="67" spans="1:6" x14ac:dyDescent="0.25">
      <c r="A67" s="1">
        <v>42761</v>
      </c>
      <c r="B67">
        <v>10.35</v>
      </c>
      <c r="C67">
        <v>10.66</v>
      </c>
      <c r="D67">
        <v>10.3</v>
      </c>
      <c r="E67">
        <v>10.52</v>
      </c>
      <c r="F67">
        <v>35866570</v>
      </c>
    </row>
    <row r="68" spans="1:6" x14ac:dyDescent="0.25">
      <c r="A68" s="1">
        <v>42762</v>
      </c>
      <c r="B68">
        <v>10.6</v>
      </c>
      <c r="C68">
        <v>10.73</v>
      </c>
      <c r="D68">
        <v>10.52</v>
      </c>
      <c r="E68">
        <v>10.67</v>
      </c>
      <c r="F68">
        <v>32719173</v>
      </c>
    </row>
    <row r="69" spans="1:6" x14ac:dyDescent="0.25">
      <c r="A69" s="1">
        <v>42765</v>
      </c>
      <c r="B69">
        <v>10.62</v>
      </c>
      <c r="C69">
        <v>10.68</v>
      </c>
      <c r="D69">
        <v>10.3</v>
      </c>
      <c r="E69">
        <v>10.61</v>
      </c>
      <c r="F69">
        <v>37724991</v>
      </c>
    </row>
    <row r="70" spans="1:6" x14ac:dyDescent="0.25">
      <c r="A70" s="1">
        <v>42766</v>
      </c>
      <c r="B70">
        <v>10.6</v>
      </c>
      <c r="C70">
        <v>10.67</v>
      </c>
      <c r="D70">
        <v>10.220000000000001</v>
      </c>
      <c r="E70">
        <v>10.37</v>
      </c>
      <c r="F70">
        <v>53704949</v>
      </c>
    </row>
    <row r="71" spans="1:6" x14ac:dyDescent="0.25">
      <c r="A71" s="1">
        <v>42767</v>
      </c>
      <c r="B71">
        <v>10.9</v>
      </c>
      <c r="C71">
        <v>12.14</v>
      </c>
      <c r="D71">
        <v>10.81</v>
      </c>
      <c r="E71">
        <v>12.06</v>
      </c>
      <c r="F71">
        <v>165939278</v>
      </c>
    </row>
    <row r="72" spans="1:6" x14ac:dyDescent="0.25">
      <c r="A72" s="1">
        <v>42768</v>
      </c>
      <c r="B72">
        <v>11.98</v>
      </c>
      <c r="C72">
        <v>12.66</v>
      </c>
      <c r="D72">
        <v>11.95</v>
      </c>
      <c r="E72">
        <v>12.28</v>
      </c>
      <c r="F72">
        <v>116324549</v>
      </c>
    </row>
    <row r="73" spans="1:6" x14ac:dyDescent="0.25">
      <c r="A73" s="1">
        <v>42769</v>
      </c>
      <c r="B73">
        <v>12.37</v>
      </c>
      <c r="C73">
        <v>12.5</v>
      </c>
      <c r="D73">
        <v>12.04</v>
      </c>
      <c r="E73">
        <v>12.24</v>
      </c>
      <c r="F73">
        <v>60036740</v>
      </c>
    </row>
    <row r="74" spans="1:6" x14ac:dyDescent="0.25">
      <c r="A74" s="1">
        <v>42772</v>
      </c>
      <c r="B74">
        <v>12.46</v>
      </c>
      <c r="C74">
        <v>13.7</v>
      </c>
      <c r="D74">
        <v>12.38</v>
      </c>
      <c r="E74">
        <v>13.63</v>
      </c>
      <c r="F74">
        <v>140474084</v>
      </c>
    </row>
    <row r="75" spans="1:6" x14ac:dyDescent="0.25">
      <c r="A75" s="1">
        <v>42773</v>
      </c>
      <c r="B75">
        <v>14.05</v>
      </c>
      <c r="C75">
        <v>14.27</v>
      </c>
      <c r="D75">
        <v>13.06</v>
      </c>
      <c r="E75">
        <v>13.29</v>
      </c>
      <c r="F75">
        <v>158683771</v>
      </c>
    </row>
    <row r="76" spans="1:6" x14ac:dyDescent="0.25">
      <c r="A76" s="1">
        <v>42774</v>
      </c>
      <c r="B76">
        <v>13.21</v>
      </c>
      <c r="C76">
        <v>13.75</v>
      </c>
      <c r="D76">
        <v>13.08</v>
      </c>
      <c r="E76">
        <v>13.56</v>
      </c>
      <c r="F76">
        <v>75942906</v>
      </c>
    </row>
    <row r="77" spans="1:6" x14ac:dyDescent="0.25">
      <c r="A77" s="1">
        <v>42775</v>
      </c>
      <c r="B77">
        <v>13.78</v>
      </c>
      <c r="C77">
        <v>13.89</v>
      </c>
      <c r="D77">
        <v>13.4</v>
      </c>
      <c r="E77">
        <v>13.42</v>
      </c>
      <c r="F77">
        <v>73339932</v>
      </c>
    </row>
    <row r="78" spans="1:6" x14ac:dyDescent="0.25">
      <c r="A78" s="1">
        <v>42776</v>
      </c>
      <c r="B78">
        <v>13.86</v>
      </c>
      <c r="C78">
        <v>13.86</v>
      </c>
      <c r="D78">
        <v>13.25</v>
      </c>
      <c r="E78">
        <v>13.58</v>
      </c>
      <c r="F78">
        <v>54579343</v>
      </c>
    </row>
    <row r="79" spans="1:6" x14ac:dyDescent="0.25">
      <c r="A79" s="1">
        <v>42779</v>
      </c>
      <c r="B79">
        <v>13.7</v>
      </c>
      <c r="C79">
        <v>13.95</v>
      </c>
      <c r="D79">
        <v>13.38</v>
      </c>
      <c r="E79">
        <v>13.49</v>
      </c>
      <c r="F79">
        <v>57413113</v>
      </c>
    </row>
    <row r="80" spans="1:6" x14ac:dyDescent="0.25">
      <c r="A80" s="1">
        <v>42780</v>
      </c>
      <c r="B80">
        <v>13.43</v>
      </c>
      <c r="C80">
        <v>13.49</v>
      </c>
      <c r="D80">
        <v>13.19</v>
      </c>
      <c r="E80">
        <v>13.26</v>
      </c>
      <c r="F80">
        <v>40479052</v>
      </c>
    </row>
    <row r="81" spans="1:6" x14ac:dyDescent="0.25">
      <c r="A81" s="1">
        <v>42781</v>
      </c>
      <c r="B81">
        <v>13.2</v>
      </c>
      <c r="C81">
        <v>13.44</v>
      </c>
      <c r="D81">
        <v>13.15</v>
      </c>
      <c r="E81">
        <v>13.3</v>
      </c>
      <c r="F81">
        <v>33722253</v>
      </c>
    </row>
    <row r="82" spans="1:6" x14ac:dyDescent="0.25">
      <c r="A82" s="1">
        <v>42782</v>
      </c>
      <c r="B82">
        <v>13.25</v>
      </c>
      <c r="C82">
        <v>13.35</v>
      </c>
      <c r="D82">
        <v>12.84</v>
      </c>
      <c r="E82">
        <v>12.97</v>
      </c>
      <c r="F82">
        <v>52502531</v>
      </c>
    </row>
    <row r="83" spans="1:6" x14ac:dyDescent="0.25">
      <c r="A83" s="1">
        <v>42783</v>
      </c>
      <c r="B83">
        <v>12.79</v>
      </c>
      <c r="C83">
        <v>13.14</v>
      </c>
      <c r="D83">
        <v>12.6</v>
      </c>
      <c r="E83">
        <v>13.13</v>
      </c>
      <c r="F83">
        <v>40887978</v>
      </c>
    </row>
    <row r="84" spans="1:6" x14ac:dyDescent="0.25">
      <c r="A84" s="1">
        <v>42787</v>
      </c>
      <c r="B84">
        <v>13.41</v>
      </c>
      <c r="C84">
        <v>14.1</v>
      </c>
      <c r="D84">
        <v>13.4</v>
      </c>
      <c r="E84">
        <v>14</v>
      </c>
      <c r="F84">
        <v>66357063</v>
      </c>
    </row>
    <row r="85" spans="1:6" x14ac:dyDescent="0.25">
      <c r="A85" s="1">
        <v>42788</v>
      </c>
      <c r="B85">
        <v>14.3</v>
      </c>
      <c r="C85">
        <v>14.5</v>
      </c>
      <c r="D85">
        <v>14.04</v>
      </c>
      <c r="E85">
        <v>14.28</v>
      </c>
      <c r="F85">
        <v>71505039</v>
      </c>
    </row>
    <row r="86" spans="1:6" x14ac:dyDescent="0.25">
      <c r="A86" s="1">
        <v>42789</v>
      </c>
      <c r="B86">
        <v>14.2</v>
      </c>
      <c r="C86">
        <v>14.45</v>
      </c>
      <c r="D86">
        <v>13.82</v>
      </c>
      <c r="E86">
        <v>14.32</v>
      </c>
      <c r="F86">
        <v>80317617</v>
      </c>
    </row>
    <row r="87" spans="1:6" x14ac:dyDescent="0.25">
      <c r="A87" s="1">
        <v>42790</v>
      </c>
      <c r="B87">
        <v>14</v>
      </c>
      <c r="C87">
        <v>14.32</v>
      </c>
      <c r="D87">
        <v>13.86</v>
      </c>
      <c r="E87">
        <v>14.12</v>
      </c>
      <c r="F87">
        <v>46288614</v>
      </c>
    </row>
    <row r="88" spans="1:6" x14ac:dyDescent="0.25">
      <c r="A88" s="1">
        <v>42793</v>
      </c>
      <c r="B88">
        <v>14.27</v>
      </c>
      <c r="C88">
        <v>15.35</v>
      </c>
      <c r="D88">
        <v>14.27</v>
      </c>
      <c r="E88">
        <v>15.2</v>
      </c>
      <c r="F88">
        <v>95422869</v>
      </c>
    </row>
    <row r="89" spans="1:6" x14ac:dyDescent="0.25">
      <c r="A89" s="1">
        <v>42794</v>
      </c>
      <c r="B89">
        <v>15.45</v>
      </c>
      <c r="C89">
        <v>15.55</v>
      </c>
      <c r="D89">
        <v>14.35</v>
      </c>
      <c r="E89">
        <v>14.46</v>
      </c>
      <c r="F89">
        <v>141782979</v>
      </c>
    </row>
    <row r="90" spans="1:6" x14ac:dyDescent="0.25">
      <c r="A90" s="1">
        <v>42795</v>
      </c>
      <c r="B90">
        <v>15.08</v>
      </c>
      <c r="C90">
        <v>15.09</v>
      </c>
      <c r="D90">
        <v>14.52</v>
      </c>
      <c r="E90">
        <v>14.96</v>
      </c>
      <c r="F90">
        <v>73450388</v>
      </c>
    </row>
    <row r="91" spans="1:6" x14ac:dyDescent="0.25">
      <c r="A91" s="1">
        <v>42796</v>
      </c>
      <c r="B91">
        <v>14.59</v>
      </c>
      <c r="C91">
        <v>14.78</v>
      </c>
      <c r="D91">
        <v>13.87</v>
      </c>
      <c r="E91">
        <v>13.9</v>
      </c>
      <c r="F91">
        <v>104330930</v>
      </c>
    </row>
    <row r="92" spans="1:6" x14ac:dyDescent="0.25">
      <c r="A92" s="1">
        <v>42797</v>
      </c>
      <c r="B92">
        <v>13.55</v>
      </c>
      <c r="C92">
        <v>13.58</v>
      </c>
      <c r="D92">
        <v>12.79</v>
      </c>
      <c r="E92">
        <v>13.03</v>
      </c>
      <c r="F92">
        <v>163641702</v>
      </c>
    </row>
    <row r="93" spans="1:6" x14ac:dyDescent="0.25">
      <c r="A93" s="1">
        <v>42800</v>
      </c>
      <c r="B93">
        <v>13</v>
      </c>
      <c r="C93">
        <v>13.34</v>
      </c>
      <c r="D93">
        <v>12.38</v>
      </c>
      <c r="E93">
        <v>13.04</v>
      </c>
      <c r="F93">
        <v>117192621</v>
      </c>
    </row>
    <row r="94" spans="1:6" x14ac:dyDescent="0.25">
      <c r="A94" s="1">
        <v>42801</v>
      </c>
      <c r="B94">
        <v>13.07</v>
      </c>
      <c r="C94">
        <v>13.37</v>
      </c>
      <c r="D94">
        <v>12.79</v>
      </c>
      <c r="E94">
        <v>13.05</v>
      </c>
      <c r="F94">
        <v>76666266</v>
      </c>
    </row>
    <row r="95" spans="1:6" x14ac:dyDescent="0.25">
      <c r="A95" s="1">
        <v>42802</v>
      </c>
      <c r="B95">
        <v>13.25</v>
      </c>
      <c r="C95">
        <v>13.55</v>
      </c>
      <c r="D95">
        <v>13.1</v>
      </c>
      <c r="E95">
        <v>13.22</v>
      </c>
      <c r="F95">
        <v>71294747</v>
      </c>
    </row>
    <row r="96" spans="1:6" x14ac:dyDescent="0.25">
      <c r="A96" s="1">
        <v>42803</v>
      </c>
      <c r="B96">
        <v>13.45</v>
      </c>
      <c r="C96">
        <v>13.45</v>
      </c>
      <c r="D96">
        <v>13.11</v>
      </c>
      <c r="E96">
        <v>13.33</v>
      </c>
      <c r="F96">
        <v>45244233</v>
      </c>
    </row>
    <row r="97" spans="1:6" x14ac:dyDescent="0.25">
      <c r="A97" s="1">
        <v>42804</v>
      </c>
      <c r="B97">
        <v>13.5</v>
      </c>
      <c r="C97">
        <v>13.93</v>
      </c>
      <c r="D97">
        <v>13.45</v>
      </c>
      <c r="E97">
        <v>13.91</v>
      </c>
      <c r="F97">
        <v>65142157</v>
      </c>
    </row>
    <row r="98" spans="1:6" x14ac:dyDescent="0.25">
      <c r="A98" s="1">
        <v>42807</v>
      </c>
      <c r="B98">
        <v>14.48</v>
      </c>
      <c r="C98">
        <v>14.68</v>
      </c>
      <c r="D98">
        <v>14.18</v>
      </c>
      <c r="E98">
        <v>14.28</v>
      </c>
      <c r="F98">
        <v>73078146</v>
      </c>
    </row>
    <row r="99" spans="1:6" x14ac:dyDescent="0.25">
      <c r="A99" s="1">
        <v>42808</v>
      </c>
      <c r="B99">
        <v>14</v>
      </c>
      <c r="C99">
        <v>14.15</v>
      </c>
      <c r="D99">
        <v>13.64</v>
      </c>
      <c r="E99">
        <v>14.1</v>
      </c>
      <c r="F99">
        <v>52554505</v>
      </c>
    </row>
    <row r="100" spans="1:6" x14ac:dyDescent="0.25">
      <c r="A100" s="1">
        <v>42809</v>
      </c>
      <c r="B100">
        <v>14.03</v>
      </c>
      <c r="C100">
        <v>14.06</v>
      </c>
      <c r="D100">
        <v>13.62</v>
      </c>
      <c r="E100">
        <v>13.98</v>
      </c>
      <c r="F100">
        <v>55179561</v>
      </c>
    </row>
    <row r="101" spans="1:6" x14ac:dyDescent="0.25">
      <c r="A101" s="1">
        <v>42810</v>
      </c>
      <c r="B101">
        <v>13.79</v>
      </c>
      <c r="C101">
        <v>13.88</v>
      </c>
      <c r="D101">
        <v>13.65</v>
      </c>
      <c r="E101">
        <v>13.65</v>
      </c>
      <c r="F101">
        <v>44494793</v>
      </c>
    </row>
    <row r="102" spans="1:6" x14ac:dyDescent="0.25">
      <c r="A102" s="1">
        <v>42811</v>
      </c>
      <c r="B102">
        <v>13.62</v>
      </c>
      <c r="C102">
        <v>13.74</v>
      </c>
      <c r="D102">
        <v>13.36</v>
      </c>
      <c r="E102">
        <v>13.49</v>
      </c>
      <c r="F102">
        <v>224892327</v>
      </c>
    </row>
    <row r="103" spans="1:6" x14ac:dyDescent="0.25">
      <c r="A103" s="1">
        <v>42814</v>
      </c>
      <c r="B103">
        <v>13.68</v>
      </c>
      <c r="C103">
        <v>14.5</v>
      </c>
      <c r="D103">
        <v>13.54</v>
      </c>
      <c r="E103">
        <v>14.4</v>
      </c>
      <c r="F103">
        <v>91565591</v>
      </c>
    </row>
    <row r="104" spans="1:6" x14ac:dyDescent="0.25">
      <c r="A104" s="1">
        <v>42815</v>
      </c>
      <c r="B104">
        <v>14.4</v>
      </c>
      <c r="C104">
        <v>14.49</v>
      </c>
      <c r="D104">
        <v>13.78</v>
      </c>
      <c r="E104">
        <v>13.82</v>
      </c>
      <c r="F104">
        <v>72552725</v>
      </c>
    </row>
    <row r="105" spans="1:6" x14ac:dyDescent="0.25">
      <c r="A105" s="1">
        <v>42816</v>
      </c>
      <c r="B105">
        <v>13.7</v>
      </c>
      <c r="C105">
        <v>14.14</v>
      </c>
      <c r="D105">
        <v>13.55</v>
      </c>
      <c r="E105">
        <v>14.1</v>
      </c>
      <c r="F105">
        <v>61239502</v>
      </c>
    </row>
    <row r="106" spans="1:6" x14ac:dyDescent="0.25">
      <c r="A106" s="1">
        <v>42817</v>
      </c>
      <c r="B106">
        <v>13.96</v>
      </c>
      <c r="C106">
        <v>14.12</v>
      </c>
      <c r="D106">
        <v>13.77</v>
      </c>
      <c r="E106">
        <v>13.79</v>
      </c>
      <c r="F106">
        <v>44549945</v>
      </c>
    </row>
    <row r="107" spans="1:6" x14ac:dyDescent="0.25">
      <c r="A107" s="1">
        <v>42818</v>
      </c>
      <c r="B107">
        <v>14.16</v>
      </c>
      <c r="C107">
        <v>14.18</v>
      </c>
      <c r="D107">
        <v>13.54</v>
      </c>
      <c r="E107">
        <v>13.7</v>
      </c>
      <c r="F107">
        <v>50099472</v>
      </c>
    </row>
    <row r="108" spans="1:6" x14ac:dyDescent="0.25">
      <c r="A108" s="1">
        <v>42821</v>
      </c>
      <c r="B108">
        <v>13.35</v>
      </c>
      <c r="C108">
        <v>13.78</v>
      </c>
      <c r="D108">
        <v>13.21</v>
      </c>
      <c r="E108">
        <v>13.7</v>
      </c>
      <c r="F108">
        <v>42686840</v>
      </c>
    </row>
    <row r="109" spans="1:6" x14ac:dyDescent="0.25">
      <c r="A109" s="1">
        <v>42822</v>
      </c>
      <c r="B109">
        <v>13.75</v>
      </c>
      <c r="C109">
        <v>13.86</v>
      </c>
      <c r="D109">
        <v>13.55</v>
      </c>
      <c r="E109">
        <v>13.69</v>
      </c>
      <c r="F109">
        <v>37420153</v>
      </c>
    </row>
    <row r="110" spans="1:6" x14ac:dyDescent="0.25">
      <c r="A110" s="1">
        <v>42823</v>
      </c>
      <c r="B110">
        <v>13.74</v>
      </c>
      <c r="C110">
        <v>13.87</v>
      </c>
      <c r="D110">
        <v>13.63</v>
      </c>
      <c r="E110">
        <v>13.71</v>
      </c>
      <c r="F110">
        <v>37863470</v>
      </c>
    </row>
    <row r="111" spans="1:6" x14ac:dyDescent="0.25">
      <c r="A111" s="1">
        <v>42824</v>
      </c>
      <c r="B111">
        <v>13.73</v>
      </c>
      <c r="C111">
        <v>14.05</v>
      </c>
      <c r="D111">
        <v>13.65</v>
      </c>
      <c r="E111">
        <v>14.05</v>
      </c>
      <c r="F111">
        <v>44132830</v>
      </c>
    </row>
    <row r="112" spans="1:6" x14ac:dyDescent="0.25">
      <c r="A112" s="1">
        <v>42825</v>
      </c>
      <c r="B112">
        <v>14.1</v>
      </c>
      <c r="C112">
        <v>14.75</v>
      </c>
      <c r="D112">
        <v>14.01</v>
      </c>
      <c r="E112">
        <v>14.55</v>
      </c>
      <c r="F112">
        <v>84566239</v>
      </c>
    </row>
    <row r="113" spans="1:6" x14ac:dyDescent="0.25">
      <c r="A113" s="1">
        <v>42828</v>
      </c>
      <c r="B113">
        <v>14.6</v>
      </c>
      <c r="C113">
        <v>14.74</v>
      </c>
      <c r="D113">
        <v>14.3</v>
      </c>
      <c r="E113">
        <v>14.64</v>
      </c>
      <c r="F113">
        <v>48423677</v>
      </c>
    </row>
    <row r="114" spans="1:6" x14ac:dyDescent="0.25">
      <c r="A114" s="1">
        <v>42829</v>
      </c>
      <c r="B114">
        <v>14.31</v>
      </c>
      <c r="C114">
        <v>14.67</v>
      </c>
      <c r="D114">
        <v>14.03</v>
      </c>
      <c r="E114">
        <v>14.16</v>
      </c>
      <c r="F114">
        <v>58413020</v>
      </c>
    </row>
    <row r="115" spans="1:6" x14ac:dyDescent="0.25">
      <c r="A115" s="1">
        <v>42830</v>
      </c>
      <c r="B115">
        <v>14.28</v>
      </c>
      <c r="C115">
        <v>14.64</v>
      </c>
      <c r="D115">
        <v>14.1</v>
      </c>
      <c r="E115">
        <v>14.17</v>
      </c>
      <c r="F115">
        <v>58816711</v>
      </c>
    </row>
    <row r="116" spans="1:6" x14ac:dyDescent="0.25">
      <c r="A116" s="1">
        <v>42831</v>
      </c>
      <c r="B116">
        <v>13.42</v>
      </c>
      <c r="C116">
        <v>13.46</v>
      </c>
      <c r="D116">
        <v>12.83</v>
      </c>
      <c r="E116">
        <v>13.27</v>
      </c>
      <c r="F116">
        <v>139500105</v>
      </c>
    </row>
    <row r="117" spans="1:6" x14ac:dyDescent="0.25">
      <c r="A117" s="1">
        <v>42832</v>
      </c>
      <c r="B117">
        <v>13.33</v>
      </c>
      <c r="C117">
        <v>13.68</v>
      </c>
      <c r="D117">
        <v>13.22</v>
      </c>
      <c r="E117">
        <v>13.52</v>
      </c>
      <c r="F117">
        <v>70440981</v>
      </c>
    </row>
    <row r="118" spans="1:6" x14ac:dyDescent="0.25">
      <c r="A118" s="1">
        <v>42835</v>
      </c>
      <c r="B118">
        <v>13.52</v>
      </c>
      <c r="C118">
        <v>13.59</v>
      </c>
      <c r="D118">
        <v>13.04</v>
      </c>
      <c r="E118">
        <v>13.1</v>
      </c>
      <c r="F118">
        <v>47178017</v>
      </c>
    </row>
    <row r="119" spans="1:6" x14ac:dyDescent="0.25">
      <c r="A119" s="1">
        <v>42836</v>
      </c>
      <c r="B119">
        <v>13.02</v>
      </c>
      <c r="C119">
        <v>13.29</v>
      </c>
      <c r="D119">
        <v>12.71</v>
      </c>
      <c r="E119">
        <v>13.1</v>
      </c>
      <c r="F119">
        <v>59916607</v>
      </c>
    </row>
    <row r="120" spans="1:6" x14ac:dyDescent="0.25">
      <c r="A120" s="1">
        <v>42837</v>
      </c>
      <c r="B120">
        <v>12.94</v>
      </c>
      <c r="C120">
        <v>13.1</v>
      </c>
      <c r="D120">
        <v>12.74</v>
      </c>
      <c r="E120">
        <v>12.76</v>
      </c>
      <c r="F120">
        <v>37385363</v>
      </c>
    </row>
    <row r="121" spans="1:6" x14ac:dyDescent="0.25">
      <c r="A121" s="1">
        <v>42838</v>
      </c>
      <c r="B121">
        <v>12.5</v>
      </c>
      <c r="C121">
        <v>12.72</v>
      </c>
      <c r="D121">
        <v>12.22</v>
      </c>
      <c r="E121">
        <v>12.31</v>
      </c>
      <c r="F121">
        <v>53442631</v>
      </c>
    </row>
    <row r="122" spans="1:6" x14ac:dyDescent="0.25">
      <c r="A122" s="1">
        <v>42842</v>
      </c>
      <c r="B122">
        <v>12.53</v>
      </c>
      <c r="C122">
        <v>12.8</v>
      </c>
      <c r="D122">
        <v>12.37</v>
      </c>
      <c r="E122">
        <v>12.79</v>
      </c>
      <c r="F122">
        <v>38188238</v>
      </c>
    </row>
    <row r="123" spans="1:6" x14ac:dyDescent="0.25">
      <c r="A123" s="1">
        <v>42843</v>
      </c>
      <c r="B123">
        <v>12.63</v>
      </c>
      <c r="C123">
        <v>12.97</v>
      </c>
      <c r="D123">
        <v>12.58</v>
      </c>
      <c r="E123">
        <v>12.95</v>
      </c>
      <c r="F123">
        <v>37172004</v>
      </c>
    </row>
    <row r="124" spans="1:6" x14ac:dyDescent="0.25">
      <c r="A124" s="1">
        <v>42844</v>
      </c>
      <c r="B124">
        <v>13.09</v>
      </c>
      <c r="C124">
        <v>13.2</v>
      </c>
      <c r="D124">
        <v>12.8</v>
      </c>
      <c r="E124">
        <v>12.84</v>
      </c>
      <c r="F124">
        <v>36491056</v>
      </c>
    </row>
    <row r="125" spans="1:6" x14ac:dyDescent="0.25">
      <c r="A125" s="1">
        <v>42845</v>
      </c>
      <c r="B125">
        <v>12.98</v>
      </c>
      <c r="C125">
        <v>13.15</v>
      </c>
      <c r="D125">
        <v>12.88</v>
      </c>
      <c r="E125">
        <v>13.11</v>
      </c>
      <c r="F125">
        <v>41976064</v>
      </c>
    </row>
    <row r="126" spans="1:6" x14ac:dyDescent="0.25">
      <c r="A126" s="1">
        <v>42846</v>
      </c>
      <c r="B126">
        <v>13.08</v>
      </c>
      <c r="C126">
        <v>13.12</v>
      </c>
      <c r="D126">
        <v>12.9</v>
      </c>
      <c r="E126">
        <v>13</v>
      </c>
      <c r="F126">
        <v>25689590</v>
      </c>
    </row>
    <row r="127" spans="1:6" x14ac:dyDescent="0.25">
      <c r="A127" s="1">
        <v>42849</v>
      </c>
      <c r="B127">
        <v>13.23</v>
      </c>
      <c r="C127">
        <v>13.23</v>
      </c>
      <c r="D127">
        <v>13.04</v>
      </c>
      <c r="E127">
        <v>13.13</v>
      </c>
      <c r="F127">
        <v>36120264</v>
      </c>
    </row>
    <row r="128" spans="1:6" x14ac:dyDescent="0.25">
      <c r="A128" s="1">
        <v>42850</v>
      </c>
      <c r="B128">
        <v>13.24</v>
      </c>
      <c r="C128">
        <v>13.52</v>
      </c>
      <c r="D128">
        <v>13.16</v>
      </c>
      <c r="E128">
        <v>13.49</v>
      </c>
      <c r="F128">
        <v>35880950</v>
      </c>
    </row>
    <row r="129" spans="1:6" x14ac:dyDescent="0.25">
      <c r="A129" s="1">
        <v>42851</v>
      </c>
      <c r="B129">
        <v>13.42</v>
      </c>
      <c r="C129">
        <v>13.53</v>
      </c>
      <c r="D129">
        <v>13.22</v>
      </c>
      <c r="E129">
        <v>13.41</v>
      </c>
      <c r="F129">
        <v>36644522</v>
      </c>
    </row>
    <row r="130" spans="1:6" x14ac:dyDescent="0.25">
      <c r="A130" s="1">
        <v>42852</v>
      </c>
      <c r="B130">
        <v>13.43</v>
      </c>
      <c r="C130">
        <v>13.7</v>
      </c>
      <c r="D130">
        <v>13.37</v>
      </c>
      <c r="E130">
        <v>13.62</v>
      </c>
      <c r="F130">
        <v>31327634</v>
      </c>
    </row>
    <row r="131" spans="1:6" x14ac:dyDescent="0.25">
      <c r="A131" s="1">
        <v>42853</v>
      </c>
      <c r="B131">
        <v>13.73</v>
      </c>
      <c r="C131">
        <v>13.76</v>
      </c>
      <c r="D131">
        <v>13.16</v>
      </c>
      <c r="E131">
        <v>13.3</v>
      </c>
      <c r="F131">
        <v>50375992</v>
      </c>
    </row>
    <row r="132" spans="1:6" x14ac:dyDescent="0.25">
      <c r="A132" s="1">
        <v>42856</v>
      </c>
      <c r="B132">
        <v>13.43</v>
      </c>
      <c r="C132">
        <v>13.63</v>
      </c>
      <c r="D132">
        <v>13.25</v>
      </c>
      <c r="E132">
        <v>13.62</v>
      </c>
      <c r="F132">
        <v>68036349</v>
      </c>
    </row>
    <row r="133" spans="1:6" x14ac:dyDescent="0.25">
      <c r="A133" s="1">
        <v>42857</v>
      </c>
      <c r="B133">
        <v>11.73</v>
      </c>
      <c r="C133">
        <v>11.76</v>
      </c>
      <c r="D133">
        <v>10.3</v>
      </c>
      <c r="E133">
        <v>10.32</v>
      </c>
      <c r="F133">
        <v>268336455</v>
      </c>
    </row>
    <row r="134" spans="1:6" x14ac:dyDescent="0.25">
      <c r="A134" s="1">
        <v>42858</v>
      </c>
      <c r="B134">
        <v>10.29</v>
      </c>
      <c r="C134">
        <v>10.68</v>
      </c>
      <c r="D134">
        <v>9.85</v>
      </c>
      <c r="E134">
        <v>10.39</v>
      </c>
      <c r="F134">
        <v>140899380</v>
      </c>
    </row>
    <row r="135" spans="1:6" x14ac:dyDescent="0.25">
      <c r="A135" s="1">
        <v>42859</v>
      </c>
      <c r="B135">
        <v>10.55</v>
      </c>
      <c r="C135">
        <v>10.55</v>
      </c>
      <c r="D135">
        <v>9.94</v>
      </c>
      <c r="E135">
        <v>10.1</v>
      </c>
      <c r="F135">
        <v>77031372</v>
      </c>
    </row>
    <row r="136" spans="1:6" x14ac:dyDescent="0.25">
      <c r="A136" s="1">
        <v>42860</v>
      </c>
      <c r="B136">
        <v>10.130000000000001</v>
      </c>
      <c r="C136">
        <v>10.26</v>
      </c>
      <c r="D136">
        <v>9.94</v>
      </c>
      <c r="E136">
        <v>10.19</v>
      </c>
      <c r="F136">
        <v>51758963</v>
      </c>
    </row>
    <row r="137" spans="1:6" x14ac:dyDescent="0.25">
      <c r="A137" s="1">
        <v>42863</v>
      </c>
      <c r="B137">
        <v>10.220000000000001</v>
      </c>
      <c r="C137">
        <v>10.220000000000001</v>
      </c>
      <c r="D137">
        <v>10</v>
      </c>
      <c r="E137">
        <v>10.039999999999999</v>
      </c>
      <c r="F137">
        <v>35101132</v>
      </c>
    </row>
    <row r="138" spans="1:6" x14ac:dyDescent="0.25">
      <c r="A138" s="1">
        <v>42864</v>
      </c>
      <c r="B138">
        <v>10.039999999999999</v>
      </c>
      <c r="C138">
        <v>10.4</v>
      </c>
      <c r="D138">
        <v>10.039999999999999</v>
      </c>
      <c r="E138">
        <v>10.18</v>
      </c>
      <c r="F138">
        <v>51017346</v>
      </c>
    </row>
    <row r="139" spans="1:6" x14ac:dyDescent="0.25">
      <c r="A139" s="1">
        <v>42865</v>
      </c>
      <c r="B139">
        <v>10.46</v>
      </c>
      <c r="C139">
        <v>10.85</v>
      </c>
      <c r="D139">
        <v>10.45</v>
      </c>
      <c r="E139">
        <v>10.79</v>
      </c>
      <c r="F139">
        <v>65995889</v>
      </c>
    </row>
    <row r="140" spans="1:6" x14ac:dyDescent="0.25">
      <c r="A140" s="1">
        <v>42866</v>
      </c>
      <c r="B140">
        <v>10.74</v>
      </c>
      <c r="C140">
        <v>11.26</v>
      </c>
      <c r="D140">
        <v>10.51</v>
      </c>
      <c r="E140">
        <v>11.07</v>
      </c>
      <c r="F140">
        <v>72946523</v>
      </c>
    </row>
    <row r="141" spans="1:6" x14ac:dyDescent="0.25">
      <c r="A141" s="1">
        <v>42867</v>
      </c>
      <c r="B141">
        <v>11.2</v>
      </c>
      <c r="C141">
        <v>11.4</v>
      </c>
      <c r="D141">
        <v>11.08</v>
      </c>
      <c r="E141">
        <v>11.26</v>
      </c>
      <c r="F141">
        <v>56072619</v>
      </c>
    </row>
    <row r="142" spans="1:6" x14ac:dyDescent="0.25">
      <c r="A142" s="1">
        <v>42870</v>
      </c>
      <c r="B142">
        <v>11.41</v>
      </c>
      <c r="C142">
        <v>11.6</v>
      </c>
      <c r="D142">
        <v>11.3</v>
      </c>
      <c r="E142">
        <v>11.42</v>
      </c>
      <c r="F142">
        <v>52564965</v>
      </c>
    </row>
    <row r="143" spans="1:6" x14ac:dyDescent="0.25">
      <c r="A143" s="1">
        <v>42871</v>
      </c>
      <c r="B143">
        <v>11.66</v>
      </c>
      <c r="C143">
        <v>12.77</v>
      </c>
      <c r="D143">
        <v>11.63</v>
      </c>
      <c r="E143">
        <v>12.75</v>
      </c>
      <c r="F143">
        <v>164186884</v>
      </c>
    </row>
    <row r="144" spans="1:6" x14ac:dyDescent="0.25">
      <c r="A144" s="1">
        <v>42872</v>
      </c>
      <c r="B144">
        <v>11.81</v>
      </c>
      <c r="C144">
        <v>12.29</v>
      </c>
      <c r="D144">
        <v>11.16</v>
      </c>
      <c r="E144">
        <v>11.2</v>
      </c>
      <c r="F144">
        <v>160109462</v>
      </c>
    </row>
    <row r="145" spans="1:6" x14ac:dyDescent="0.25">
      <c r="A145" s="1">
        <v>42873</v>
      </c>
      <c r="B145">
        <v>10.99</v>
      </c>
      <c r="C145">
        <v>11.49</v>
      </c>
      <c r="D145">
        <v>10.81</v>
      </c>
      <c r="E145">
        <v>11.28</v>
      </c>
      <c r="F145">
        <v>86900076</v>
      </c>
    </row>
    <row r="146" spans="1:6" x14ac:dyDescent="0.25">
      <c r="A146" s="1">
        <v>42874</v>
      </c>
      <c r="B146">
        <v>11.47</v>
      </c>
      <c r="C146">
        <v>11.62</v>
      </c>
      <c r="D146">
        <v>11.35</v>
      </c>
      <c r="E146">
        <v>11.41</v>
      </c>
      <c r="F146">
        <v>50319692</v>
      </c>
    </row>
    <row r="147" spans="1:6" x14ac:dyDescent="0.25">
      <c r="A147" s="1">
        <v>42877</v>
      </c>
      <c r="B147">
        <v>11.49</v>
      </c>
      <c r="C147">
        <v>11.55</v>
      </c>
      <c r="D147">
        <v>10.77</v>
      </c>
      <c r="E147">
        <v>11.04</v>
      </c>
      <c r="F147">
        <v>78696444</v>
      </c>
    </row>
    <row r="148" spans="1:6" x14ac:dyDescent="0.25">
      <c r="A148" s="1">
        <v>42878</v>
      </c>
      <c r="B148">
        <v>10.97</v>
      </c>
      <c r="C148">
        <v>11.06</v>
      </c>
      <c r="D148">
        <v>10.62</v>
      </c>
      <c r="E148">
        <v>10.89</v>
      </c>
      <c r="F148">
        <v>49799586</v>
      </c>
    </row>
    <row r="149" spans="1:6" x14ac:dyDescent="0.25">
      <c r="A149" s="1">
        <v>42879</v>
      </c>
      <c r="B149">
        <v>11.05</v>
      </c>
      <c r="C149">
        <v>11.06</v>
      </c>
      <c r="D149">
        <v>10.71</v>
      </c>
      <c r="E149">
        <v>10.89</v>
      </c>
      <c r="F149">
        <v>43028139</v>
      </c>
    </row>
    <row r="150" spans="1:6" x14ac:dyDescent="0.25">
      <c r="A150" s="1">
        <v>42880</v>
      </c>
      <c r="B150">
        <v>11.01</v>
      </c>
      <c r="C150">
        <v>11.01</v>
      </c>
      <c r="D150">
        <v>10.8</v>
      </c>
      <c r="E150">
        <v>10.98</v>
      </c>
      <c r="F150">
        <v>33584259</v>
      </c>
    </row>
    <row r="151" spans="1:6" x14ac:dyDescent="0.25">
      <c r="A151" s="1">
        <v>42881</v>
      </c>
      <c r="B151">
        <v>10.85</v>
      </c>
      <c r="C151">
        <v>11.02</v>
      </c>
      <c r="D151">
        <v>10.74</v>
      </c>
      <c r="E151">
        <v>11</v>
      </c>
      <c r="F151">
        <v>31907640</v>
      </c>
    </row>
    <row r="152" spans="1:6" x14ac:dyDescent="0.25">
      <c r="A152" s="1">
        <v>42885</v>
      </c>
      <c r="B152">
        <v>10.95</v>
      </c>
      <c r="C152">
        <v>11.27</v>
      </c>
      <c r="D152">
        <v>10.9</v>
      </c>
      <c r="E152">
        <v>11.12</v>
      </c>
      <c r="F152">
        <v>35338977</v>
      </c>
    </row>
    <row r="153" spans="1:6" x14ac:dyDescent="0.25">
      <c r="A153" s="1">
        <v>42886</v>
      </c>
      <c r="B153">
        <v>11.29</v>
      </c>
      <c r="C153">
        <v>11.49</v>
      </c>
      <c r="D153">
        <v>11.1</v>
      </c>
      <c r="E153">
        <v>11.19</v>
      </c>
      <c r="F153">
        <v>42929027</v>
      </c>
    </row>
    <row r="154" spans="1:6" x14ac:dyDescent="0.25">
      <c r="A154" s="1">
        <v>42887</v>
      </c>
      <c r="B154">
        <v>11.25</v>
      </c>
      <c r="C154">
        <v>11.28</v>
      </c>
      <c r="D154">
        <v>10.81</v>
      </c>
      <c r="E154">
        <v>10.93</v>
      </c>
      <c r="F154">
        <v>48001971</v>
      </c>
    </row>
    <row r="155" spans="1:6" x14ac:dyDescent="0.25">
      <c r="A155" s="1">
        <v>42888</v>
      </c>
      <c r="B155">
        <v>10.93</v>
      </c>
      <c r="C155">
        <v>10.96</v>
      </c>
      <c r="D155">
        <v>10.56</v>
      </c>
      <c r="E155">
        <v>10.9</v>
      </c>
      <c r="F155">
        <v>43056165</v>
      </c>
    </row>
    <row r="156" spans="1:6" x14ac:dyDescent="0.25">
      <c r="A156" s="1">
        <v>42891</v>
      </c>
      <c r="B156">
        <v>10.84</v>
      </c>
      <c r="C156">
        <v>11.34</v>
      </c>
      <c r="D156">
        <v>10.8</v>
      </c>
      <c r="E156">
        <v>11.24</v>
      </c>
      <c r="F156">
        <v>66207307</v>
      </c>
    </row>
    <row r="157" spans="1:6" x14ac:dyDescent="0.25">
      <c r="A157" s="1">
        <v>42892</v>
      </c>
      <c r="B157">
        <v>11.27</v>
      </c>
      <c r="C157">
        <v>12.24</v>
      </c>
      <c r="D157">
        <v>11.24</v>
      </c>
      <c r="E157">
        <v>12.03</v>
      </c>
      <c r="F157">
        <v>114998567</v>
      </c>
    </row>
    <row r="158" spans="1:6" x14ac:dyDescent="0.25">
      <c r="A158" s="1">
        <v>42893</v>
      </c>
      <c r="B158">
        <v>12.42</v>
      </c>
      <c r="C158">
        <v>12.96</v>
      </c>
      <c r="D158">
        <v>12.23</v>
      </c>
      <c r="E158">
        <v>12.38</v>
      </c>
      <c r="F158">
        <v>151005890</v>
      </c>
    </row>
    <row r="159" spans="1:6" x14ac:dyDescent="0.25">
      <c r="A159" s="1">
        <v>42894</v>
      </c>
      <c r="B159">
        <v>12.81</v>
      </c>
      <c r="C159">
        <v>12.91</v>
      </c>
      <c r="D159">
        <v>12.4</v>
      </c>
      <c r="E159">
        <v>12.9</v>
      </c>
      <c r="F159">
        <v>89515129</v>
      </c>
    </row>
    <row r="160" spans="1:6" x14ac:dyDescent="0.25">
      <c r="A160" s="1">
        <v>42895</v>
      </c>
      <c r="B160">
        <v>13.1</v>
      </c>
      <c r="C160">
        <v>13.4</v>
      </c>
      <c r="D160">
        <v>11.63</v>
      </c>
      <c r="E160">
        <v>12.28</v>
      </c>
      <c r="F160">
        <v>167454433</v>
      </c>
    </row>
    <row r="161" spans="1:6" x14ac:dyDescent="0.25">
      <c r="A161" s="1">
        <v>42898</v>
      </c>
      <c r="B161">
        <v>11.75</v>
      </c>
      <c r="C161">
        <v>12.35</v>
      </c>
      <c r="D161">
        <v>11.27</v>
      </c>
      <c r="E161">
        <v>12.09</v>
      </c>
      <c r="F161">
        <v>125781768</v>
      </c>
    </row>
    <row r="162" spans="1:6" x14ac:dyDescent="0.25">
      <c r="A162" s="1">
        <v>42899</v>
      </c>
      <c r="B162">
        <v>12.33</v>
      </c>
      <c r="C162">
        <v>12.48</v>
      </c>
      <c r="D162">
        <v>11.67</v>
      </c>
      <c r="E162">
        <v>11.96</v>
      </c>
      <c r="F162">
        <v>87302253</v>
      </c>
    </row>
    <row r="163" spans="1:6" x14ac:dyDescent="0.25">
      <c r="A163" s="1">
        <v>42900</v>
      </c>
      <c r="B163">
        <v>11.91</v>
      </c>
      <c r="C163">
        <v>12.05</v>
      </c>
      <c r="D163">
        <v>11.65</v>
      </c>
      <c r="E163">
        <v>11.77</v>
      </c>
      <c r="F163">
        <v>51909425</v>
      </c>
    </row>
    <row r="164" spans="1:6" x14ac:dyDescent="0.25">
      <c r="A164" s="1">
        <v>42901</v>
      </c>
      <c r="B164">
        <v>11.34</v>
      </c>
      <c r="C164">
        <v>11.58</v>
      </c>
      <c r="D164">
        <v>11.21</v>
      </c>
      <c r="E164">
        <v>11.5</v>
      </c>
      <c r="F164">
        <v>61665981</v>
      </c>
    </row>
    <row r="165" spans="1:6" x14ac:dyDescent="0.25">
      <c r="A165" s="1">
        <v>42902</v>
      </c>
      <c r="B165">
        <v>11.66</v>
      </c>
      <c r="C165">
        <v>11.83</v>
      </c>
      <c r="D165">
        <v>11.28</v>
      </c>
      <c r="E165">
        <v>11.44</v>
      </c>
      <c r="F165">
        <v>59779528</v>
      </c>
    </row>
    <row r="166" spans="1:6" x14ac:dyDescent="0.25">
      <c r="A166" s="1">
        <v>42905</v>
      </c>
      <c r="B166">
        <v>11.63</v>
      </c>
      <c r="C166">
        <v>12.12</v>
      </c>
      <c r="D166">
        <v>11.62</v>
      </c>
      <c r="E166">
        <v>11.93</v>
      </c>
      <c r="F166">
        <v>61803552</v>
      </c>
    </row>
    <row r="167" spans="1:6" x14ac:dyDescent="0.25">
      <c r="A167" s="1">
        <v>42906</v>
      </c>
      <c r="B167">
        <v>12.19</v>
      </c>
      <c r="C167">
        <v>12.93</v>
      </c>
      <c r="D167">
        <v>12.18</v>
      </c>
      <c r="E167">
        <v>12.64</v>
      </c>
      <c r="F167">
        <v>118001536</v>
      </c>
    </row>
    <row r="168" spans="1:6" x14ac:dyDescent="0.25">
      <c r="A168" s="1">
        <v>42907</v>
      </c>
      <c r="B168">
        <v>13.36</v>
      </c>
      <c r="C168">
        <v>14.01</v>
      </c>
      <c r="D168">
        <v>13.13</v>
      </c>
      <c r="E168">
        <v>13.98</v>
      </c>
      <c r="F168">
        <v>188796125</v>
      </c>
    </row>
    <row r="169" spans="1:6" x14ac:dyDescent="0.25">
      <c r="A169" s="1">
        <v>42908</v>
      </c>
      <c r="B169">
        <v>14.1</v>
      </c>
      <c r="C169">
        <v>14.5</v>
      </c>
      <c r="D169">
        <v>13.56</v>
      </c>
      <c r="E169">
        <v>14.38</v>
      </c>
      <c r="F169">
        <v>149594245</v>
      </c>
    </row>
    <row r="170" spans="1:6" x14ac:dyDescent="0.25">
      <c r="A170" s="1">
        <v>42909</v>
      </c>
      <c r="B170">
        <v>14.15</v>
      </c>
      <c r="C170">
        <v>14.67</v>
      </c>
      <c r="D170">
        <v>13.9</v>
      </c>
      <c r="E170">
        <v>14.17</v>
      </c>
      <c r="F170">
        <v>200777337</v>
      </c>
    </row>
    <row r="171" spans="1:6" x14ac:dyDescent="0.25">
      <c r="A171" s="1">
        <v>42912</v>
      </c>
      <c r="B171">
        <v>14.39</v>
      </c>
      <c r="C171">
        <v>14.49</v>
      </c>
      <c r="D171">
        <v>13.84</v>
      </c>
      <c r="E171">
        <v>14.08</v>
      </c>
      <c r="F171">
        <v>101012533</v>
      </c>
    </row>
    <row r="172" spans="1:6" x14ac:dyDescent="0.25">
      <c r="A172" s="1">
        <v>42913</v>
      </c>
      <c r="B172">
        <v>13.76</v>
      </c>
      <c r="C172">
        <v>14.04</v>
      </c>
      <c r="D172">
        <v>13.37</v>
      </c>
      <c r="E172">
        <v>13.4</v>
      </c>
      <c r="F172">
        <v>89319697</v>
      </c>
    </row>
    <row r="173" spans="1:6" x14ac:dyDescent="0.25">
      <c r="A173" s="1">
        <v>42914</v>
      </c>
      <c r="B173">
        <v>13.65</v>
      </c>
      <c r="C173">
        <v>13.7</v>
      </c>
      <c r="D173">
        <v>13.09</v>
      </c>
      <c r="E173">
        <v>13.23</v>
      </c>
      <c r="F173">
        <v>85266909</v>
      </c>
    </row>
    <row r="174" spans="1:6" x14ac:dyDescent="0.25">
      <c r="A174" s="1">
        <v>42915</v>
      </c>
      <c r="B174">
        <v>13.06</v>
      </c>
      <c r="C174">
        <v>13.15</v>
      </c>
      <c r="D174">
        <v>12.45</v>
      </c>
      <c r="E174">
        <v>12.6</v>
      </c>
      <c r="F174">
        <v>87634359</v>
      </c>
    </row>
    <row r="175" spans="1:6" x14ac:dyDescent="0.25">
      <c r="A175" s="1">
        <v>42916</v>
      </c>
      <c r="B175">
        <v>12.57</v>
      </c>
      <c r="C175">
        <v>12.83</v>
      </c>
      <c r="D175">
        <v>12.36</v>
      </c>
      <c r="E175">
        <v>12.48</v>
      </c>
      <c r="F175">
        <v>59267384</v>
      </c>
    </row>
    <row r="176" spans="1:6" x14ac:dyDescent="0.25">
      <c r="A176" s="1">
        <v>42919</v>
      </c>
      <c r="B176">
        <v>12.57</v>
      </c>
      <c r="C176">
        <v>12.73</v>
      </c>
      <c r="D176">
        <v>12.13</v>
      </c>
      <c r="E176">
        <v>12.15</v>
      </c>
      <c r="F176">
        <v>39929101</v>
      </c>
    </row>
    <row r="177" spans="1:6" x14ac:dyDescent="0.25">
      <c r="A177" s="1">
        <v>42921</v>
      </c>
      <c r="B177">
        <v>12.36</v>
      </c>
      <c r="C177">
        <v>13.21</v>
      </c>
      <c r="D177">
        <v>12.32</v>
      </c>
      <c r="E177">
        <v>13.19</v>
      </c>
      <c r="F177">
        <v>99450235</v>
      </c>
    </row>
    <row r="178" spans="1:6" x14ac:dyDescent="0.25">
      <c r="A178" s="1">
        <v>42922</v>
      </c>
      <c r="B178">
        <v>12.94</v>
      </c>
      <c r="C178">
        <v>13.32</v>
      </c>
      <c r="D178">
        <v>12.66</v>
      </c>
      <c r="E178">
        <v>13.02</v>
      </c>
      <c r="F178">
        <v>88927822</v>
      </c>
    </row>
    <row r="179" spans="1:6" x14ac:dyDescent="0.25">
      <c r="A179" s="1">
        <v>42923</v>
      </c>
      <c r="B179">
        <v>13.27</v>
      </c>
      <c r="C179">
        <v>13.74</v>
      </c>
      <c r="D179">
        <v>13.18</v>
      </c>
      <c r="E179">
        <v>13.36</v>
      </c>
      <c r="F179">
        <v>88392137</v>
      </c>
    </row>
    <row r="180" spans="1:6" x14ac:dyDescent="0.25">
      <c r="A180" s="1">
        <v>42926</v>
      </c>
      <c r="B180">
        <v>13.61</v>
      </c>
      <c r="C180">
        <v>13.88</v>
      </c>
      <c r="D180">
        <v>13.27</v>
      </c>
      <c r="E180">
        <v>13.81</v>
      </c>
      <c r="F180">
        <v>78320196</v>
      </c>
    </row>
    <row r="181" spans="1:6" x14ac:dyDescent="0.25">
      <c r="A181" s="1">
        <v>42927</v>
      </c>
      <c r="B181">
        <v>13.77</v>
      </c>
      <c r="C181">
        <v>14.1</v>
      </c>
      <c r="D181">
        <v>13.62</v>
      </c>
      <c r="E181">
        <v>13.89</v>
      </c>
      <c r="F181">
        <v>71102292</v>
      </c>
    </row>
    <row r="182" spans="1:6" x14ac:dyDescent="0.25">
      <c r="A182" s="1">
        <v>42928</v>
      </c>
      <c r="B182">
        <v>14.17</v>
      </c>
      <c r="C182">
        <v>14.39</v>
      </c>
      <c r="D182">
        <v>13.96</v>
      </c>
      <c r="E182">
        <v>14.29</v>
      </c>
      <c r="F182">
        <v>78508397</v>
      </c>
    </row>
    <row r="183" spans="1:6" x14ac:dyDescent="0.25">
      <c r="A183" s="1">
        <v>42929</v>
      </c>
      <c r="B183">
        <v>14.33</v>
      </c>
      <c r="C183">
        <v>14.49</v>
      </c>
      <c r="D183">
        <v>13.43</v>
      </c>
      <c r="E183">
        <v>13.53</v>
      </c>
      <c r="F183">
        <v>111656888</v>
      </c>
    </row>
    <row r="184" spans="1:6" x14ac:dyDescent="0.25">
      <c r="A184" s="1">
        <v>42930</v>
      </c>
      <c r="B184">
        <v>13.46</v>
      </c>
      <c r="C184">
        <v>13.93</v>
      </c>
      <c r="D184">
        <v>13.32</v>
      </c>
      <c r="E184">
        <v>13.92</v>
      </c>
      <c r="F184">
        <v>82084552</v>
      </c>
    </row>
    <row r="185" spans="1:6" x14ac:dyDescent="0.25">
      <c r="A185" s="1">
        <v>42933</v>
      </c>
      <c r="B185">
        <v>14.03</v>
      </c>
      <c r="C185">
        <v>14.12</v>
      </c>
      <c r="D185">
        <v>13.51</v>
      </c>
      <c r="E185">
        <v>13.8</v>
      </c>
      <c r="F185">
        <v>71690790</v>
      </c>
    </row>
    <row r="186" spans="1:6" x14ac:dyDescent="0.25">
      <c r="A186" s="1">
        <v>42934</v>
      </c>
      <c r="B186">
        <v>13.29</v>
      </c>
      <c r="C186">
        <v>13.53</v>
      </c>
      <c r="D186">
        <v>13.15</v>
      </c>
      <c r="E186">
        <v>13.48</v>
      </c>
      <c r="F186">
        <v>78366510</v>
      </c>
    </row>
    <row r="187" spans="1:6" x14ac:dyDescent="0.25">
      <c r="A187" s="1">
        <v>42935</v>
      </c>
      <c r="B187">
        <v>13.62</v>
      </c>
      <c r="C187">
        <v>13.74</v>
      </c>
      <c r="D187">
        <v>13.41</v>
      </c>
      <c r="E187">
        <v>13.55</v>
      </c>
      <c r="F187">
        <v>51957812</v>
      </c>
    </row>
    <row r="188" spans="1:6" x14ac:dyDescent="0.25">
      <c r="A188" s="1">
        <v>42936</v>
      </c>
      <c r="B188">
        <v>13.61</v>
      </c>
      <c r="C188">
        <v>13.89</v>
      </c>
      <c r="D188">
        <v>13.45</v>
      </c>
      <c r="E188">
        <v>13.8</v>
      </c>
      <c r="F188">
        <v>47707464</v>
      </c>
    </row>
    <row r="189" spans="1:6" x14ac:dyDescent="0.25">
      <c r="A189" s="1">
        <v>42937</v>
      </c>
      <c r="B189">
        <v>13.7</v>
      </c>
      <c r="C189">
        <v>14.05</v>
      </c>
      <c r="D189">
        <v>13.62</v>
      </c>
      <c r="E189">
        <v>13.88</v>
      </c>
      <c r="F189">
        <v>51045674</v>
      </c>
    </row>
    <row r="190" spans="1:6" x14ac:dyDescent="0.25">
      <c r="A190" s="1">
        <v>42940</v>
      </c>
      <c r="B190">
        <v>14</v>
      </c>
      <c r="C190">
        <v>14.44</v>
      </c>
      <c r="D190">
        <v>13.97</v>
      </c>
      <c r="E190">
        <v>14.16</v>
      </c>
      <c r="F190">
        <v>71014864</v>
      </c>
    </row>
    <row r="191" spans="1:6" x14ac:dyDescent="0.25">
      <c r="A191" s="1">
        <v>42941</v>
      </c>
      <c r="B191">
        <v>14.29</v>
      </c>
      <c r="C191">
        <v>14.32</v>
      </c>
      <c r="D191">
        <v>13.87</v>
      </c>
      <c r="E191">
        <v>14.11</v>
      </c>
      <c r="F191">
        <v>98047389</v>
      </c>
    </row>
    <row r="192" spans="1:6" x14ac:dyDescent="0.25">
      <c r="A192" s="1">
        <v>42942</v>
      </c>
      <c r="B192">
        <v>15.13</v>
      </c>
      <c r="C192">
        <v>15.65</v>
      </c>
      <c r="D192">
        <v>14.4</v>
      </c>
      <c r="E192">
        <v>14.76</v>
      </c>
      <c r="F192">
        <v>236082958</v>
      </c>
    </row>
    <row r="193" spans="1:6" x14ac:dyDescent="0.25">
      <c r="A193" s="1">
        <v>42943</v>
      </c>
      <c r="B193">
        <v>14.99</v>
      </c>
      <c r="C193">
        <v>15.04</v>
      </c>
      <c r="D193">
        <v>13.7</v>
      </c>
      <c r="E193">
        <v>14.12</v>
      </c>
      <c r="F193">
        <v>130303657</v>
      </c>
    </row>
    <row r="194" spans="1:6" x14ac:dyDescent="0.25">
      <c r="A194" s="1">
        <v>42944</v>
      </c>
      <c r="B194">
        <v>13.84</v>
      </c>
      <c r="C194">
        <v>14.1</v>
      </c>
      <c r="D194">
        <v>13.68</v>
      </c>
      <c r="E194">
        <v>13.95</v>
      </c>
      <c r="F194">
        <v>66763754</v>
      </c>
    </row>
    <row r="195" spans="1:6" x14ac:dyDescent="0.25">
      <c r="A195" s="1">
        <v>42947</v>
      </c>
      <c r="B195">
        <v>14.09</v>
      </c>
      <c r="C195">
        <v>14.22</v>
      </c>
      <c r="D195">
        <v>13.47</v>
      </c>
      <c r="E195">
        <v>13.61</v>
      </c>
      <c r="F195">
        <v>69108676</v>
      </c>
    </row>
    <row r="196" spans="1:6" x14ac:dyDescent="0.25">
      <c r="A196" s="1">
        <v>42948</v>
      </c>
      <c r="B196">
        <v>13.72</v>
      </c>
      <c r="C196">
        <v>13.86</v>
      </c>
      <c r="D196">
        <v>13.45</v>
      </c>
      <c r="E196">
        <v>13.71</v>
      </c>
      <c r="F196">
        <v>49149861</v>
      </c>
    </row>
    <row r="197" spans="1:6" x14ac:dyDescent="0.25">
      <c r="A197" s="1">
        <v>42949</v>
      </c>
      <c r="B197">
        <v>13.81</v>
      </c>
      <c r="C197">
        <v>13.93</v>
      </c>
      <c r="D197">
        <v>13.12</v>
      </c>
      <c r="E197">
        <v>13.37</v>
      </c>
      <c r="F197">
        <v>67502194</v>
      </c>
    </row>
    <row r="198" spans="1:6" x14ac:dyDescent="0.25">
      <c r="A198" s="1">
        <v>42950</v>
      </c>
      <c r="B198">
        <v>13.42</v>
      </c>
      <c r="C198">
        <v>13.52</v>
      </c>
      <c r="D198">
        <v>13.08</v>
      </c>
      <c r="E198">
        <v>13.24</v>
      </c>
      <c r="F198">
        <v>52557354</v>
      </c>
    </row>
    <row r="199" spans="1:6" x14ac:dyDescent="0.25">
      <c r="A199" s="1">
        <v>42951</v>
      </c>
      <c r="B199">
        <v>13.2</v>
      </c>
      <c r="C199">
        <v>13.36</v>
      </c>
      <c r="D199">
        <v>13.02</v>
      </c>
      <c r="E199">
        <v>13.12</v>
      </c>
      <c r="F199">
        <v>64254045</v>
      </c>
    </row>
    <row r="200" spans="1:6" x14ac:dyDescent="0.25">
      <c r="A200" s="1">
        <v>42954</v>
      </c>
      <c r="B200">
        <v>13.33</v>
      </c>
      <c r="C200">
        <v>13.57</v>
      </c>
      <c r="D200">
        <v>13.27</v>
      </c>
      <c r="E200">
        <v>13.43</v>
      </c>
      <c r="F200">
        <v>57486768</v>
      </c>
    </row>
    <row r="201" spans="1:6" x14ac:dyDescent="0.25">
      <c r="A201" s="1">
        <v>42955</v>
      </c>
      <c r="B201">
        <v>13.48</v>
      </c>
      <c r="C201">
        <v>13.55</v>
      </c>
      <c r="D201">
        <v>13.08</v>
      </c>
      <c r="E201">
        <v>13.11</v>
      </c>
      <c r="F201">
        <v>47338001</v>
      </c>
    </row>
    <row r="202" spans="1:6" x14ac:dyDescent="0.25">
      <c r="A202" s="1">
        <v>42956</v>
      </c>
      <c r="B202">
        <v>12.76</v>
      </c>
      <c r="C202">
        <v>12.89</v>
      </c>
      <c r="D202">
        <v>12.54</v>
      </c>
      <c r="E202">
        <v>12.83</v>
      </c>
      <c r="F202">
        <v>58861491</v>
      </c>
    </row>
    <row r="203" spans="1:6" x14ac:dyDescent="0.25">
      <c r="A203" s="1">
        <v>42957</v>
      </c>
      <c r="B203">
        <v>12.7</v>
      </c>
      <c r="C203">
        <v>12.92</v>
      </c>
      <c r="D203">
        <v>12.11</v>
      </c>
      <c r="E203">
        <v>12.12</v>
      </c>
      <c r="F203">
        <v>83113365</v>
      </c>
    </row>
    <row r="204" spans="1:6" x14ac:dyDescent="0.25">
      <c r="A204" s="1">
        <v>42958</v>
      </c>
      <c r="B204">
        <v>12.04</v>
      </c>
      <c r="C204">
        <v>12.39</v>
      </c>
      <c r="D204">
        <v>11.88</v>
      </c>
      <c r="E204">
        <v>12.23</v>
      </c>
      <c r="F204">
        <v>63558840</v>
      </c>
    </row>
    <row r="205" spans="1:6" x14ac:dyDescent="0.25">
      <c r="A205" s="1">
        <v>42961</v>
      </c>
      <c r="B205">
        <v>12.58</v>
      </c>
      <c r="C205">
        <v>12.84</v>
      </c>
      <c r="D205">
        <v>12.58</v>
      </c>
      <c r="E205">
        <v>12.76</v>
      </c>
      <c r="F205">
        <v>64426061</v>
      </c>
    </row>
    <row r="206" spans="1:6" x14ac:dyDescent="0.25">
      <c r="A206" s="1">
        <v>42962</v>
      </c>
      <c r="B206">
        <v>13.01</v>
      </c>
      <c r="C206">
        <v>13.14</v>
      </c>
      <c r="D206">
        <v>12.75</v>
      </c>
      <c r="E206">
        <v>13.02</v>
      </c>
      <c r="F206">
        <v>57990255</v>
      </c>
    </row>
    <row r="207" spans="1:6" x14ac:dyDescent="0.25">
      <c r="A207" s="1">
        <v>42963</v>
      </c>
      <c r="B207">
        <v>13.17</v>
      </c>
      <c r="C207">
        <v>13.19</v>
      </c>
      <c r="D207">
        <v>12.52</v>
      </c>
      <c r="E207">
        <v>12.63</v>
      </c>
      <c r="F207">
        <v>64639428</v>
      </c>
    </row>
    <row r="208" spans="1:6" x14ac:dyDescent="0.25">
      <c r="A208" s="1">
        <v>42964</v>
      </c>
      <c r="B208">
        <v>12.46</v>
      </c>
      <c r="C208">
        <v>12.65</v>
      </c>
      <c r="D208">
        <v>12.32</v>
      </c>
      <c r="E208">
        <v>12.34</v>
      </c>
      <c r="F208">
        <v>47370978</v>
      </c>
    </row>
    <row r="209" spans="1:6" x14ac:dyDescent="0.25">
      <c r="A209" s="1">
        <v>42965</v>
      </c>
      <c r="B209">
        <v>12.43</v>
      </c>
      <c r="C209">
        <v>12.56</v>
      </c>
      <c r="D209">
        <v>12.25</v>
      </c>
      <c r="E209">
        <v>12.37</v>
      </c>
      <c r="F209">
        <v>37521694</v>
      </c>
    </row>
    <row r="210" spans="1:6" x14ac:dyDescent="0.25">
      <c r="A210" s="1">
        <v>42968</v>
      </c>
      <c r="B210">
        <v>12.42</v>
      </c>
      <c r="C210">
        <v>12.42</v>
      </c>
      <c r="D210">
        <v>11.86</v>
      </c>
      <c r="E210">
        <v>12.05</v>
      </c>
      <c r="F210">
        <v>58888505</v>
      </c>
    </row>
    <row r="211" spans="1:6" x14ac:dyDescent="0.25">
      <c r="A211" s="1">
        <v>42969</v>
      </c>
      <c r="B211">
        <v>12.2</v>
      </c>
      <c r="C211">
        <v>12.33</v>
      </c>
      <c r="D211">
        <v>12.1</v>
      </c>
      <c r="E211">
        <v>12.17</v>
      </c>
      <c r="F211">
        <v>39033223</v>
      </c>
    </row>
    <row r="212" spans="1:6" x14ac:dyDescent="0.25">
      <c r="A212" s="1">
        <v>42970</v>
      </c>
      <c r="B212">
        <v>12</v>
      </c>
      <c r="C212">
        <v>12.54</v>
      </c>
      <c r="D212">
        <v>11.95</v>
      </c>
      <c r="E212">
        <v>12.48</v>
      </c>
      <c r="F212">
        <v>44345380</v>
      </c>
    </row>
    <row r="213" spans="1:6" x14ac:dyDescent="0.25">
      <c r="A213" s="1">
        <v>42971</v>
      </c>
      <c r="B213">
        <v>12.69</v>
      </c>
      <c r="C213">
        <v>12.71</v>
      </c>
      <c r="D213">
        <v>12.39</v>
      </c>
      <c r="E213">
        <v>12.5</v>
      </c>
      <c r="F213">
        <v>37269674</v>
      </c>
    </row>
    <row r="214" spans="1:6" x14ac:dyDescent="0.25">
      <c r="A214" s="1">
        <v>42972</v>
      </c>
      <c r="B214">
        <v>12.51</v>
      </c>
      <c r="C214">
        <v>12.57</v>
      </c>
      <c r="D214">
        <v>12.25</v>
      </c>
      <c r="E214">
        <v>12.43</v>
      </c>
      <c r="F214">
        <v>29732049</v>
      </c>
    </row>
    <row r="215" spans="1:6" x14ac:dyDescent="0.25">
      <c r="A215" s="1">
        <v>42975</v>
      </c>
      <c r="B215">
        <v>12.53</v>
      </c>
      <c r="C215">
        <v>12.55</v>
      </c>
      <c r="D215">
        <v>12.16</v>
      </c>
      <c r="E215">
        <v>12.23</v>
      </c>
      <c r="F215">
        <v>35969587</v>
      </c>
    </row>
    <row r="216" spans="1:6" x14ac:dyDescent="0.25">
      <c r="A216" s="1">
        <v>42976</v>
      </c>
      <c r="B216">
        <v>12</v>
      </c>
      <c r="C216">
        <v>12.18</v>
      </c>
      <c r="D216">
        <v>11.93</v>
      </c>
      <c r="E216">
        <v>12.15</v>
      </c>
      <c r="F216">
        <v>33618112</v>
      </c>
    </row>
    <row r="217" spans="1:6" x14ac:dyDescent="0.25">
      <c r="A217" s="1">
        <v>42977</v>
      </c>
      <c r="B217">
        <v>12.19</v>
      </c>
      <c r="C217">
        <v>12.68</v>
      </c>
      <c r="D217">
        <v>12.16</v>
      </c>
      <c r="E217">
        <v>12.67</v>
      </c>
      <c r="F217">
        <v>43932966</v>
      </c>
    </row>
    <row r="218" spans="1:6" x14ac:dyDescent="0.25">
      <c r="A218" s="1">
        <v>42978</v>
      </c>
      <c r="B218">
        <v>12.82</v>
      </c>
      <c r="C218">
        <v>13.16</v>
      </c>
      <c r="D218">
        <v>12.79</v>
      </c>
      <c r="E218">
        <v>13</v>
      </c>
      <c r="F218">
        <v>51822102</v>
      </c>
    </row>
    <row r="219" spans="1:6" x14ac:dyDescent="0.25">
      <c r="A219" s="1">
        <v>42979</v>
      </c>
      <c r="B219">
        <v>13.12</v>
      </c>
      <c r="C219">
        <v>13.48</v>
      </c>
      <c r="D219">
        <v>13.04</v>
      </c>
      <c r="E219">
        <v>13.19</v>
      </c>
      <c r="F219">
        <v>53158562</v>
      </c>
    </row>
    <row r="220" spans="1:6" x14ac:dyDescent="0.25">
      <c r="A220" s="1">
        <v>42983</v>
      </c>
      <c r="B220">
        <v>12.88</v>
      </c>
      <c r="C220">
        <v>13.18</v>
      </c>
      <c r="D220">
        <v>12.65</v>
      </c>
      <c r="E220">
        <v>12.92</v>
      </c>
      <c r="F220">
        <v>51578710</v>
      </c>
    </row>
    <row r="221" spans="1:6" x14ac:dyDescent="0.25">
      <c r="A221" s="1">
        <v>42984</v>
      </c>
      <c r="B221">
        <v>13.02</v>
      </c>
      <c r="C221">
        <v>13.08</v>
      </c>
      <c r="D221">
        <v>12.75</v>
      </c>
      <c r="E221">
        <v>12.86</v>
      </c>
      <c r="F221">
        <v>34182430</v>
      </c>
    </row>
    <row r="222" spans="1:6" x14ac:dyDescent="0.25">
      <c r="A222" s="1">
        <v>42985</v>
      </c>
      <c r="B222">
        <v>12.84</v>
      </c>
      <c r="C222">
        <v>12.94</v>
      </c>
      <c r="D222">
        <v>12.6</v>
      </c>
      <c r="E222">
        <v>12.63</v>
      </c>
      <c r="F222">
        <v>35816911</v>
      </c>
    </row>
    <row r="223" spans="1:6" x14ac:dyDescent="0.25">
      <c r="A223" s="1">
        <v>42986</v>
      </c>
      <c r="B223">
        <v>12.57</v>
      </c>
      <c r="C223">
        <v>12.61</v>
      </c>
      <c r="D223">
        <v>12.04</v>
      </c>
      <c r="E223">
        <v>12.25</v>
      </c>
      <c r="F223">
        <v>60886232</v>
      </c>
    </row>
    <row r="224" spans="1:6" x14ac:dyDescent="0.25">
      <c r="A224" s="1">
        <v>42989</v>
      </c>
      <c r="B224">
        <v>12.46</v>
      </c>
      <c r="C224">
        <v>12.74</v>
      </c>
      <c r="D224">
        <v>12.4</v>
      </c>
      <c r="E224">
        <v>12.55</v>
      </c>
      <c r="F224">
        <v>43346052</v>
      </c>
    </row>
    <row r="225" spans="1:6" x14ac:dyDescent="0.25">
      <c r="A225" s="1">
        <v>42990</v>
      </c>
      <c r="B225">
        <v>12.66</v>
      </c>
      <c r="C225">
        <v>12.68</v>
      </c>
      <c r="D225">
        <v>12.21</v>
      </c>
      <c r="E225">
        <v>12.3</v>
      </c>
      <c r="F225">
        <v>54413148</v>
      </c>
    </row>
    <row r="226" spans="1:6" x14ac:dyDescent="0.25">
      <c r="A226" s="1">
        <v>42991</v>
      </c>
      <c r="B226">
        <v>12.22</v>
      </c>
      <c r="C226">
        <v>12.36</v>
      </c>
      <c r="D226">
        <v>12.12</v>
      </c>
      <c r="E226">
        <v>12.22</v>
      </c>
      <c r="F226">
        <v>37210654</v>
      </c>
    </row>
    <row r="227" spans="1:6" x14ac:dyDescent="0.25">
      <c r="A227" s="1">
        <v>42992</v>
      </c>
      <c r="B227">
        <v>12.15</v>
      </c>
      <c r="C227">
        <v>12.46</v>
      </c>
      <c r="D227">
        <v>12.11</v>
      </c>
      <c r="E227">
        <v>12.26</v>
      </c>
      <c r="F227">
        <v>37220155</v>
      </c>
    </row>
    <row r="228" spans="1:6" x14ac:dyDescent="0.25">
      <c r="A228" s="1">
        <v>42993</v>
      </c>
      <c r="B228">
        <v>12.33</v>
      </c>
      <c r="C228">
        <v>12.66</v>
      </c>
      <c r="D228">
        <v>12.31</v>
      </c>
      <c r="E228">
        <v>12.52</v>
      </c>
      <c r="F228">
        <v>50337411</v>
      </c>
    </row>
    <row r="229" spans="1:6" x14ac:dyDescent="0.25">
      <c r="A229" s="1">
        <v>42996</v>
      </c>
      <c r="B229">
        <v>12.77</v>
      </c>
      <c r="C229">
        <v>13.3</v>
      </c>
      <c r="D229">
        <v>12.74</v>
      </c>
      <c r="E229">
        <v>13.08</v>
      </c>
      <c r="F229">
        <v>83517385</v>
      </c>
    </row>
    <row r="230" spans="1:6" x14ac:dyDescent="0.25">
      <c r="A230" s="1">
        <v>42997</v>
      </c>
      <c r="B230">
        <v>13.25</v>
      </c>
      <c r="C230">
        <v>13.29</v>
      </c>
      <c r="D230">
        <v>12.88</v>
      </c>
      <c r="E230">
        <v>13.12</v>
      </c>
      <c r="F230">
        <v>65455230</v>
      </c>
    </row>
    <row r="231" spans="1:6" x14ac:dyDescent="0.25">
      <c r="A231" s="1">
        <v>42998</v>
      </c>
      <c r="B231">
        <v>13.07</v>
      </c>
      <c r="C231">
        <v>13.8</v>
      </c>
      <c r="D231">
        <v>12.8</v>
      </c>
      <c r="E231">
        <v>13.74</v>
      </c>
      <c r="F231">
        <v>102682437</v>
      </c>
    </row>
    <row r="232" spans="1:6" x14ac:dyDescent="0.25">
      <c r="A232" s="1">
        <v>42999</v>
      </c>
      <c r="B232">
        <v>14</v>
      </c>
      <c r="C232">
        <v>14.24</v>
      </c>
      <c r="D232">
        <v>13.32</v>
      </c>
      <c r="E232">
        <v>13.41</v>
      </c>
      <c r="F232">
        <v>166821947</v>
      </c>
    </row>
    <row r="233" spans="1:6" x14ac:dyDescent="0.25">
      <c r="A233" s="1">
        <v>43000</v>
      </c>
      <c r="B233">
        <v>13.2</v>
      </c>
      <c r="C233">
        <v>13.4</v>
      </c>
      <c r="D233">
        <v>13.12</v>
      </c>
      <c r="E233">
        <v>13.3</v>
      </c>
      <c r="F233">
        <v>50546957</v>
      </c>
    </row>
    <row r="234" spans="1:6" x14ac:dyDescent="0.25">
      <c r="A234" s="1">
        <v>43003</v>
      </c>
      <c r="B234">
        <v>13.25</v>
      </c>
      <c r="C234">
        <v>13.28</v>
      </c>
      <c r="D234">
        <v>12.49</v>
      </c>
      <c r="E234">
        <v>12.61</v>
      </c>
      <c r="F234">
        <v>84172237</v>
      </c>
    </row>
    <row r="235" spans="1:6" x14ac:dyDescent="0.25">
      <c r="A235" s="1">
        <v>43004</v>
      </c>
      <c r="B235">
        <v>12.85</v>
      </c>
      <c r="C235">
        <v>12.93</v>
      </c>
      <c r="D235">
        <v>12.43</v>
      </c>
      <c r="E235">
        <v>12.45</v>
      </c>
      <c r="F235">
        <v>68302025</v>
      </c>
    </row>
    <row r="236" spans="1:6" x14ac:dyDescent="0.25">
      <c r="A236" s="1">
        <v>43005</v>
      </c>
      <c r="B236">
        <v>12.65</v>
      </c>
      <c r="C236">
        <v>12.87</v>
      </c>
      <c r="D236">
        <v>12.5</v>
      </c>
      <c r="E236">
        <v>12.74</v>
      </c>
      <c r="F236">
        <v>59651021</v>
      </c>
    </row>
    <row r="237" spans="1:6" x14ac:dyDescent="0.25">
      <c r="A237" s="1">
        <v>43006</v>
      </c>
      <c r="B237">
        <v>12.76</v>
      </c>
      <c r="C237">
        <v>12.84</v>
      </c>
      <c r="D237">
        <v>12.55</v>
      </c>
      <c r="E237">
        <v>12.74</v>
      </c>
      <c r="F237">
        <v>35812311</v>
      </c>
    </row>
    <row r="238" spans="1:6" x14ac:dyDescent="0.25">
      <c r="A238" s="1">
        <v>43007</v>
      </c>
      <c r="B238">
        <v>12.76</v>
      </c>
      <c r="C238">
        <v>12.82</v>
      </c>
      <c r="D238">
        <v>12.6</v>
      </c>
      <c r="E238">
        <v>12.75</v>
      </c>
      <c r="F238">
        <v>33926900</v>
      </c>
    </row>
    <row r="239" spans="1:6" x14ac:dyDescent="0.25">
      <c r="A239" s="1">
        <v>43010</v>
      </c>
      <c r="B239">
        <v>12.8</v>
      </c>
      <c r="C239">
        <v>12.85</v>
      </c>
      <c r="D239">
        <v>12.62</v>
      </c>
      <c r="E239">
        <v>12.71</v>
      </c>
      <c r="F239">
        <v>34461080</v>
      </c>
    </row>
    <row r="240" spans="1:6" x14ac:dyDescent="0.25">
      <c r="A240" s="1">
        <v>43011</v>
      </c>
      <c r="B240">
        <v>12.73</v>
      </c>
      <c r="C240">
        <v>13.48</v>
      </c>
      <c r="D240">
        <v>12.7</v>
      </c>
      <c r="E240">
        <v>13.42</v>
      </c>
      <c r="F240">
        <v>85174031</v>
      </c>
    </row>
    <row r="241" spans="1:6" x14ac:dyDescent="0.25">
      <c r="A241" s="1">
        <v>43012</v>
      </c>
      <c r="B241">
        <v>13.31</v>
      </c>
      <c r="C241">
        <v>13.5</v>
      </c>
      <c r="D241">
        <v>13.15</v>
      </c>
      <c r="E241">
        <v>13.31</v>
      </c>
      <c r="F241">
        <v>42303159</v>
      </c>
    </row>
    <row r="242" spans="1:6" x14ac:dyDescent="0.25">
      <c r="A242" s="1">
        <v>43013</v>
      </c>
      <c r="B242">
        <v>13.38</v>
      </c>
      <c r="C242">
        <v>13.46</v>
      </c>
      <c r="D242">
        <v>13.21</v>
      </c>
      <c r="E242">
        <v>13.34</v>
      </c>
      <c r="F242">
        <v>34758604</v>
      </c>
    </row>
    <row r="243" spans="1:6" x14ac:dyDescent="0.25">
      <c r="A243" s="1">
        <v>43014</v>
      </c>
      <c r="B243">
        <v>13.22</v>
      </c>
      <c r="C243">
        <v>13.39</v>
      </c>
      <c r="D243">
        <v>13.18</v>
      </c>
      <c r="E243">
        <v>13.23</v>
      </c>
      <c r="F243">
        <v>28258656</v>
      </c>
    </row>
    <row r="244" spans="1:6" x14ac:dyDescent="0.25">
      <c r="A244" s="1">
        <v>43017</v>
      </c>
      <c r="B244">
        <v>13.26</v>
      </c>
      <c r="C244">
        <v>13.83</v>
      </c>
      <c r="D244">
        <v>13.26</v>
      </c>
      <c r="E244">
        <v>13.47</v>
      </c>
      <c r="F244">
        <v>54032528</v>
      </c>
    </row>
    <row r="245" spans="1:6" x14ac:dyDescent="0.25">
      <c r="A245" s="1">
        <v>43018</v>
      </c>
      <c r="B245">
        <v>13.72</v>
      </c>
      <c r="C245">
        <v>13.79</v>
      </c>
      <c r="D245">
        <v>13.44</v>
      </c>
      <c r="E245">
        <v>13.7</v>
      </c>
      <c r="F245">
        <v>43303955</v>
      </c>
    </row>
    <row r="246" spans="1:6" x14ac:dyDescent="0.25">
      <c r="A246" s="1">
        <v>43019</v>
      </c>
      <c r="B246">
        <v>13.62</v>
      </c>
      <c r="C246">
        <v>13.96</v>
      </c>
      <c r="D246">
        <v>13.61</v>
      </c>
      <c r="E246">
        <v>13.88</v>
      </c>
      <c r="F246">
        <v>38746553</v>
      </c>
    </row>
    <row r="247" spans="1:6" x14ac:dyDescent="0.25">
      <c r="A247" s="1">
        <v>43020</v>
      </c>
      <c r="B247">
        <v>13.85</v>
      </c>
      <c r="C247">
        <v>14.37</v>
      </c>
      <c r="D247">
        <v>13.81</v>
      </c>
      <c r="E247">
        <v>14.2</v>
      </c>
      <c r="F247">
        <v>69874095</v>
      </c>
    </row>
    <row r="248" spans="1:6" x14ac:dyDescent="0.25">
      <c r="A248" s="1">
        <v>43021</v>
      </c>
      <c r="B248">
        <v>14.32</v>
      </c>
      <c r="C248">
        <v>14.41</v>
      </c>
      <c r="D248">
        <v>14.12</v>
      </c>
      <c r="E248">
        <v>14.22</v>
      </c>
      <c r="F248">
        <v>37515843</v>
      </c>
    </row>
    <row r="249" spans="1:6" x14ac:dyDescent="0.25">
      <c r="A249" s="1">
        <v>43024</v>
      </c>
      <c r="B249">
        <v>14.25</v>
      </c>
      <c r="C249">
        <v>14.35</v>
      </c>
      <c r="D249">
        <v>14.12</v>
      </c>
      <c r="E249">
        <v>14.26</v>
      </c>
      <c r="F249">
        <v>34136783</v>
      </c>
    </row>
    <row r="250" spans="1:6" x14ac:dyDescent="0.25">
      <c r="A250" s="1">
        <v>43025</v>
      </c>
      <c r="B250">
        <v>14.24</v>
      </c>
      <c r="C250">
        <v>14.34</v>
      </c>
      <c r="D250">
        <v>14.14</v>
      </c>
      <c r="E250">
        <v>14.16</v>
      </c>
      <c r="F250">
        <v>28995567</v>
      </c>
    </row>
    <row r="251" spans="1:6" x14ac:dyDescent="0.25">
      <c r="A251" s="1">
        <v>43026</v>
      </c>
      <c r="B251">
        <v>14.2</v>
      </c>
      <c r="C251">
        <v>14.28</v>
      </c>
      <c r="D251">
        <v>13.76</v>
      </c>
      <c r="E251">
        <v>14.07</v>
      </c>
      <c r="F251">
        <v>39020286</v>
      </c>
    </row>
    <row r="252" spans="1:6" x14ac:dyDescent="0.25">
      <c r="A252" s="1">
        <v>43027</v>
      </c>
      <c r="B252">
        <v>13.85</v>
      </c>
      <c r="C252">
        <v>14.04</v>
      </c>
      <c r="D252">
        <v>13.69</v>
      </c>
      <c r="E252">
        <v>13.95</v>
      </c>
      <c r="F252">
        <v>33795708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2"/>
  <sheetViews>
    <sheetView tabSelected="1" workbookViewId="0"/>
  </sheetViews>
  <sheetFormatPr defaultRowHeight="15" x14ac:dyDescent="0.25"/>
  <cols>
    <col min="1" max="1" width="10.7109375" bestFit="1" customWidth="1"/>
    <col min="2" max="2" width="8.140625" bestFit="1" customWidth="1"/>
    <col min="3" max="3" width="7.28515625" bestFit="1" customWidth="1"/>
    <col min="4" max="4" width="6.85546875" bestFit="1" customWidth="1"/>
    <col min="5" max="5" width="8.140625" bestFit="1" customWidth="1"/>
    <col min="6" max="6" width="10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42664</v>
      </c>
      <c r="B2">
        <v>60.28</v>
      </c>
      <c r="C2">
        <v>60.45</v>
      </c>
      <c r="D2">
        <v>59.48</v>
      </c>
      <c r="E2">
        <v>59.66</v>
      </c>
      <c r="F2">
        <v>80032206</v>
      </c>
    </row>
    <row r="3" spans="1:6" x14ac:dyDescent="0.25">
      <c r="A3" s="1">
        <v>42667</v>
      </c>
      <c r="B3">
        <v>59.94</v>
      </c>
      <c r="C3">
        <v>61</v>
      </c>
      <c r="D3">
        <v>59.93</v>
      </c>
      <c r="E3">
        <v>61</v>
      </c>
      <c r="F3">
        <v>54066978</v>
      </c>
    </row>
    <row r="4" spans="1:6" x14ac:dyDescent="0.25">
      <c r="A4" s="1">
        <v>42668</v>
      </c>
      <c r="B4">
        <v>60.85</v>
      </c>
      <c r="C4">
        <v>61.37</v>
      </c>
      <c r="D4">
        <v>60.8</v>
      </c>
      <c r="E4">
        <v>60.99</v>
      </c>
      <c r="F4">
        <v>35137164</v>
      </c>
    </row>
    <row r="5" spans="1:6" x14ac:dyDescent="0.25">
      <c r="A5" s="1">
        <v>42669</v>
      </c>
      <c r="B5">
        <v>60.81</v>
      </c>
      <c r="C5">
        <v>61.2</v>
      </c>
      <c r="D5">
        <v>60.47</v>
      </c>
      <c r="E5">
        <v>60.63</v>
      </c>
      <c r="F5">
        <v>29911608</v>
      </c>
    </row>
    <row r="6" spans="1:6" x14ac:dyDescent="0.25">
      <c r="A6" s="1">
        <v>42670</v>
      </c>
      <c r="B6">
        <v>60.61</v>
      </c>
      <c r="C6">
        <v>60.83</v>
      </c>
      <c r="D6">
        <v>60.09</v>
      </c>
      <c r="E6">
        <v>60.1</v>
      </c>
      <c r="F6">
        <v>28479856</v>
      </c>
    </row>
    <row r="7" spans="1:6" x14ac:dyDescent="0.25">
      <c r="A7" s="1">
        <v>42671</v>
      </c>
      <c r="B7">
        <v>60.01</v>
      </c>
      <c r="C7">
        <v>60.52</v>
      </c>
      <c r="D7">
        <v>59.58</v>
      </c>
      <c r="E7">
        <v>59.87</v>
      </c>
      <c r="F7">
        <v>33574684</v>
      </c>
    </row>
    <row r="8" spans="1:6" x14ac:dyDescent="0.25">
      <c r="A8" s="1">
        <v>42674</v>
      </c>
      <c r="B8">
        <v>60.16</v>
      </c>
      <c r="C8">
        <v>60.42</v>
      </c>
      <c r="D8">
        <v>59.92</v>
      </c>
      <c r="E8">
        <v>59.92</v>
      </c>
      <c r="F8">
        <v>26434697</v>
      </c>
    </row>
    <row r="9" spans="1:6" x14ac:dyDescent="0.25">
      <c r="A9" s="1">
        <v>42675</v>
      </c>
      <c r="B9">
        <v>59.97</v>
      </c>
      <c r="C9">
        <v>60.02</v>
      </c>
      <c r="D9">
        <v>59.25</v>
      </c>
      <c r="E9">
        <v>59.8</v>
      </c>
      <c r="F9">
        <v>24532986</v>
      </c>
    </row>
    <row r="10" spans="1:6" x14ac:dyDescent="0.25">
      <c r="A10" s="1">
        <v>42676</v>
      </c>
      <c r="B10">
        <v>59.82</v>
      </c>
      <c r="C10">
        <v>59.93</v>
      </c>
      <c r="D10">
        <v>59.3</v>
      </c>
      <c r="E10">
        <v>59.43</v>
      </c>
      <c r="F10">
        <v>22147005</v>
      </c>
    </row>
    <row r="11" spans="1:6" x14ac:dyDescent="0.25">
      <c r="A11" s="1">
        <v>42677</v>
      </c>
      <c r="B11">
        <v>59.53</v>
      </c>
      <c r="C11">
        <v>59.64</v>
      </c>
      <c r="D11">
        <v>59.11</v>
      </c>
      <c r="E11">
        <v>59.21</v>
      </c>
      <c r="F11">
        <v>21600427</v>
      </c>
    </row>
    <row r="12" spans="1:6" x14ac:dyDescent="0.25">
      <c r="A12" s="1">
        <v>42678</v>
      </c>
      <c r="B12">
        <v>58.65</v>
      </c>
      <c r="C12">
        <v>59.28</v>
      </c>
      <c r="D12">
        <v>58.52</v>
      </c>
      <c r="E12">
        <v>58.71</v>
      </c>
      <c r="F12">
        <v>28697016</v>
      </c>
    </row>
    <row r="13" spans="1:6" x14ac:dyDescent="0.25">
      <c r="A13" s="1">
        <v>42681</v>
      </c>
      <c r="B13">
        <v>59.78</v>
      </c>
      <c r="C13">
        <v>60.52</v>
      </c>
      <c r="D13">
        <v>59.78</v>
      </c>
      <c r="E13">
        <v>60.42</v>
      </c>
      <c r="F13">
        <v>31664798</v>
      </c>
    </row>
    <row r="14" spans="1:6" x14ac:dyDescent="0.25">
      <c r="A14" s="1">
        <v>42682</v>
      </c>
      <c r="B14">
        <v>60.55</v>
      </c>
      <c r="C14">
        <v>60.78</v>
      </c>
      <c r="D14">
        <v>60.15</v>
      </c>
      <c r="E14">
        <v>60.47</v>
      </c>
      <c r="F14">
        <v>22935355</v>
      </c>
    </row>
    <row r="15" spans="1:6" x14ac:dyDescent="0.25">
      <c r="A15" s="1">
        <v>42683</v>
      </c>
      <c r="B15">
        <v>60</v>
      </c>
      <c r="C15">
        <v>60.59</v>
      </c>
      <c r="D15">
        <v>59.2</v>
      </c>
      <c r="E15">
        <v>60.17</v>
      </c>
      <c r="F15">
        <v>49632479</v>
      </c>
    </row>
    <row r="16" spans="1:6" x14ac:dyDescent="0.25">
      <c r="A16" s="1">
        <v>42684</v>
      </c>
      <c r="B16">
        <v>60.48</v>
      </c>
      <c r="C16">
        <v>60.49</v>
      </c>
      <c r="D16">
        <v>57.63</v>
      </c>
      <c r="E16">
        <v>58.7</v>
      </c>
      <c r="F16">
        <v>57822394</v>
      </c>
    </row>
    <row r="17" spans="1:6" x14ac:dyDescent="0.25">
      <c r="A17" s="1">
        <v>42685</v>
      </c>
      <c r="B17">
        <v>58.23</v>
      </c>
      <c r="C17">
        <v>59.12</v>
      </c>
      <c r="D17">
        <v>58.01</v>
      </c>
      <c r="E17">
        <v>59.02</v>
      </c>
      <c r="F17">
        <v>38767843</v>
      </c>
    </row>
    <row r="18" spans="1:6" x14ac:dyDescent="0.25">
      <c r="A18" s="1">
        <v>42688</v>
      </c>
      <c r="B18">
        <v>59.02</v>
      </c>
      <c r="C18">
        <v>59.08</v>
      </c>
      <c r="D18">
        <v>57.28</v>
      </c>
      <c r="E18">
        <v>58.12</v>
      </c>
      <c r="F18">
        <v>41328422</v>
      </c>
    </row>
    <row r="19" spans="1:6" x14ac:dyDescent="0.25">
      <c r="A19" s="1">
        <v>42689</v>
      </c>
      <c r="B19">
        <v>58.33</v>
      </c>
      <c r="C19">
        <v>59.49</v>
      </c>
      <c r="D19">
        <v>58.32</v>
      </c>
      <c r="E19">
        <v>58.87</v>
      </c>
      <c r="F19">
        <v>35904126</v>
      </c>
    </row>
    <row r="20" spans="1:6" x14ac:dyDescent="0.25">
      <c r="A20" s="1">
        <v>42690</v>
      </c>
      <c r="B20">
        <v>58.94</v>
      </c>
      <c r="C20">
        <v>59.66</v>
      </c>
      <c r="D20">
        <v>58.81</v>
      </c>
      <c r="E20">
        <v>59.65</v>
      </c>
      <c r="F20">
        <v>27332475</v>
      </c>
    </row>
    <row r="21" spans="1:6" x14ac:dyDescent="0.25">
      <c r="A21" s="1">
        <v>42691</v>
      </c>
      <c r="B21">
        <v>60.41</v>
      </c>
      <c r="C21">
        <v>60.95</v>
      </c>
      <c r="D21">
        <v>59.96</v>
      </c>
      <c r="E21">
        <v>60.64</v>
      </c>
      <c r="F21">
        <v>31463728</v>
      </c>
    </row>
    <row r="22" spans="1:6" x14ac:dyDescent="0.25">
      <c r="A22" s="1">
        <v>42692</v>
      </c>
      <c r="B22">
        <v>60.78</v>
      </c>
      <c r="C22">
        <v>61.14</v>
      </c>
      <c r="D22">
        <v>60.3</v>
      </c>
      <c r="E22">
        <v>60.35</v>
      </c>
      <c r="F22">
        <v>27686311</v>
      </c>
    </row>
    <row r="23" spans="1:6" x14ac:dyDescent="0.25">
      <c r="A23" s="1">
        <v>42695</v>
      </c>
      <c r="B23">
        <v>60.5</v>
      </c>
      <c r="C23">
        <v>60.97</v>
      </c>
      <c r="D23">
        <v>60.42</v>
      </c>
      <c r="E23">
        <v>60.86</v>
      </c>
      <c r="F23">
        <v>19652595</v>
      </c>
    </row>
    <row r="24" spans="1:6" x14ac:dyDescent="0.25">
      <c r="A24" s="1">
        <v>42696</v>
      </c>
      <c r="B24">
        <v>60.98</v>
      </c>
      <c r="C24">
        <v>61.26</v>
      </c>
      <c r="D24">
        <v>60.8</v>
      </c>
      <c r="E24">
        <v>61.12</v>
      </c>
      <c r="F24">
        <v>23206700</v>
      </c>
    </row>
    <row r="25" spans="1:6" x14ac:dyDescent="0.25">
      <c r="A25" s="1">
        <v>42697</v>
      </c>
      <c r="B25">
        <v>61.01</v>
      </c>
      <c r="C25">
        <v>61.1</v>
      </c>
      <c r="D25">
        <v>60.25</v>
      </c>
      <c r="E25">
        <v>60.4</v>
      </c>
      <c r="F25">
        <v>21848913</v>
      </c>
    </row>
    <row r="26" spans="1:6" x14ac:dyDescent="0.25">
      <c r="A26" s="1">
        <v>42699</v>
      </c>
      <c r="B26">
        <v>60.3</v>
      </c>
      <c r="C26">
        <v>60.53</v>
      </c>
      <c r="D26">
        <v>60.13</v>
      </c>
      <c r="E26">
        <v>60.53</v>
      </c>
      <c r="F26">
        <v>8409616</v>
      </c>
    </row>
    <row r="27" spans="1:6" x14ac:dyDescent="0.25">
      <c r="A27" s="1">
        <v>42702</v>
      </c>
      <c r="B27">
        <v>60.34</v>
      </c>
      <c r="C27">
        <v>61.02</v>
      </c>
      <c r="D27">
        <v>60.21</v>
      </c>
      <c r="E27">
        <v>60.61</v>
      </c>
      <c r="F27">
        <v>20732619</v>
      </c>
    </row>
    <row r="28" spans="1:6" x14ac:dyDescent="0.25">
      <c r="A28" s="1">
        <v>42703</v>
      </c>
      <c r="B28">
        <v>60.65</v>
      </c>
      <c r="C28">
        <v>61.41</v>
      </c>
      <c r="D28">
        <v>60.52</v>
      </c>
      <c r="E28">
        <v>61.09</v>
      </c>
      <c r="F28">
        <v>22366721</v>
      </c>
    </row>
    <row r="29" spans="1:6" x14ac:dyDescent="0.25">
      <c r="A29" s="1">
        <v>42704</v>
      </c>
      <c r="B29">
        <v>60.86</v>
      </c>
      <c r="C29">
        <v>61.18</v>
      </c>
      <c r="D29">
        <v>60.22</v>
      </c>
      <c r="E29">
        <v>60.26</v>
      </c>
      <c r="F29">
        <v>34655435</v>
      </c>
    </row>
    <row r="30" spans="1:6" x14ac:dyDescent="0.25">
      <c r="A30" s="1">
        <v>42705</v>
      </c>
      <c r="B30">
        <v>60.11</v>
      </c>
      <c r="C30">
        <v>60.15</v>
      </c>
      <c r="D30">
        <v>58.94</v>
      </c>
      <c r="E30">
        <v>59.2</v>
      </c>
      <c r="F30">
        <v>34542121</v>
      </c>
    </row>
    <row r="31" spans="1:6" x14ac:dyDescent="0.25">
      <c r="A31" s="1">
        <v>42706</v>
      </c>
      <c r="B31">
        <v>59.08</v>
      </c>
      <c r="C31">
        <v>59.47</v>
      </c>
      <c r="D31">
        <v>58.8</v>
      </c>
      <c r="E31">
        <v>59.25</v>
      </c>
      <c r="F31">
        <v>25515665</v>
      </c>
    </row>
    <row r="32" spans="1:6" x14ac:dyDescent="0.25">
      <c r="A32" s="1">
        <v>42709</v>
      </c>
      <c r="B32">
        <v>59.7</v>
      </c>
      <c r="C32">
        <v>60.58</v>
      </c>
      <c r="D32">
        <v>59.56</v>
      </c>
      <c r="E32">
        <v>60.22</v>
      </c>
      <c r="F32">
        <v>23552658</v>
      </c>
    </row>
    <row r="33" spans="1:6" x14ac:dyDescent="0.25">
      <c r="A33" s="1">
        <v>42710</v>
      </c>
      <c r="B33">
        <v>60.43</v>
      </c>
      <c r="C33">
        <v>60.46</v>
      </c>
      <c r="D33">
        <v>59.8</v>
      </c>
      <c r="E33">
        <v>59.95</v>
      </c>
      <c r="F33">
        <v>19907035</v>
      </c>
    </row>
    <row r="34" spans="1:6" x14ac:dyDescent="0.25">
      <c r="A34" s="1">
        <v>42711</v>
      </c>
      <c r="B34">
        <v>60.01</v>
      </c>
      <c r="C34">
        <v>61.38</v>
      </c>
      <c r="D34">
        <v>59.8</v>
      </c>
      <c r="E34">
        <v>61.37</v>
      </c>
      <c r="F34">
        <v>30808969</v>
      </c>
    </row>
    <row r="35" spans="1:6" x14ac:dyDescent="0.25">
      <c r="A35" s="1">
        <v>42712</v>
      </c>
      <c r="B35">
        <v>61.3</v>
      </c>
      <c r="C35">
        <v>61.58</v>
      </c>
      <c r="D35">
        <v>60.84</v>
      </c>
      <c r="E35">
        <v>61.01</v>
      </c>
      <c r="F35">
        <v>21220753</v>
      </c>
    </row>
    <row r="36" spans="1:6" x14ac:dyDescent="0.25">
      <c r="A36" s="1">
        <v>42713</v>
      </c>
      <c r="B36">
        <v>61.18</v>
      </c>
      <c r="C36">
        <v>61.99</v>
      </c>
      <c r="D36">
        <v>61.12</v>
      </c>
      <c r="E36">
        <v>61.97</v>
      </c>
      <c r="F36">
        <v>27349356</v>
      </c>
    </row>
    <row r="37" spans="1:6" x14ac:dyDescent="0.25">
      <c r="A37" s="1">
        <v>42716</v>
      </c>
      <c r="B37">
        <v>61.82</v>
      </c>
      <c r="C37">
        <v>62.3</v>
      </c>
      <c r="D37">
        <v>61.72</v>
      </c>
      <c r="E37">
        <v>62.17</v>
      </c>
      <c r="F37">
        <v>20198081</v>
      </c>
    </row>
    <row r="38" spans="1:6" x14ac:dyDescent="0.25">
      <c r="A38" s="1">
        <v>42717</v>
      </c>
      <c r="B38">
        <v>62.5</v>
      </c>
      <c r="C38">
        <v>63.42</v>
      </c>
      <c r="D38">
        <v>62.24</v>
      </c>
      <c r="E38">
        <v>62.98</v>
      </c>
      <c r="F38">
        <v>35718868</v>
      </c>
    </row>
    <row r="39" spans="1:6" x14ac:dyDescent="0.25">
      <c r="A39" s="1">
        <v>42718</v>
      </c>
      <c r="B39">
        <v>63</v>
      </c>
      <c r="C39">
        <v>63.45</v>
      </c>
      <c r="D39">
        <v>62.53</v>
      </c>
      <c r="E39">
        <v>62.68</v>
      </c>
      <c r="F39">
        <v>30352654</v>
      </c>
    </row>
    <row r="40" spans="1:6" x14ac:dyDescent="0.25">
      <c r="A40" s="1">
        <v>42719</v>
      </c>
      <c r="B40">
        <v>62.7</v>
      </c>
      <c r="C40">
        <v>63.15</v>
      </c>
      <c r="D40">
        <v>62.3</v>
      </c>
      <c r="E40">
        <v>62.58</v>
      </c>
      <c r="F40">
        <v>27669868</v>
      </c>
    </row>
    <row r="41" spans="1:6" x14ac:dyDescent="0.25">
      <c r="A41" s="1">
        <v>42720</v>
      </c>
      <c r="B41">
        <v>62.95</v>
      </c>
      <c r="C41">
        <v>62.95</v>
      </c>
      <c r="D41">
        <v>62.12</v>
      </c>
      <c r="E41">
        <v>62.3</v>
      </c>
      <c r="F41">
        <v>42453083</v>
      </c>
    </row>
    <row r="42" spans="1:6" x14ac:dyDescent="0.25">
      <c r="A42" s="1">
        <v>42723</v>
      </c>
      <c r="B42">
        <v>62.56</v>
      </c>
      <c r="C42">
        <v>63.77</v>
      </c>
      <c r="D42">
        <v>62.42</v>
      </c>
      <c r="E42">
        <v>63.62</v>
      </c>
      <c r="F42">
        <v>34338219</v>
      </c>
    </row>
    <row r="43" spans="1:6" x14ac:dyDescent="0.25">
      <c r="A43" s="1">
        <v>42724</v>
      </c>
      <c r="B43">
        <v>63.69</v>
      </c>
      <c r="C43">
        <v>63.8</v>
      </c>
      <c r="D43">
        <v>63.02</v>
      </c>
      <c r="E43">
        <v>63.54</v>
      </c>
      <c r="F43">
        <v>26028379</v>
      </c>
    </row>
    <row r="44" spans="1:6" x14ac:dyDescent="0.25">
      <c r="A44" s="1">
        <v>42725</v>
      </c>
      <c r="B44">
        <v>63.43</v>
      </c>
      <c r="C44">
        <v>63.7</v>
      </c>
      <c r="D44">
        <v>63.12</v>
      </c>
      <c r="E44">
        <v>63.54</v>
      </c>
      <c r="F44">
        <v>17096304</v>
      </c>
    </row>
    <row r="45" spans="1:6" x14ac:dyDescent="0.25">
      <c r="A45" s="1">
        <v>42726</v>
      </c>
      <c r="B45">
        <v>63.84</v>
      </c>
      <c r="C45">
        <v>64.099999999999994</v>
      </c>
      <c r="D45">
        <v>63.4</v>
      </c>
      <c r="E45">
        <v>63.55</v>
      </c>
      <c r="F45">
        <v>22176585</v>
      </c>
    </row>
    <row r="46" spans="1:6" x14ac:dyDescent="0.25">
      <c r="A46" s="1">
        <v>42727</v>
      </c>
      <c r="B46">
        <v>63.45</v>
      </c>
      <c r="C46">
        <v>63.54</v>
      </c>
      <c r="D46">
        <v>62.8</v>
      </c>
      <c r="E46">
        <v>63.24</v>
      </c>
      <c r="F46">
        <v>12403819</v>
      </c>
    </row>
    <row r="47" spans="1:6" x14ac:dyDescent="0.25">
      <c r="A47" s="1">
        <v>42731</v>
      </c>
      <c r="B47">
        <v>63.21</v>
      </c>
      <c r="C47">
        <v>64.069999999999993</v>
      </c>
      <c r="D47">
        <v>63.21</v>
      </c>
      <c r="E47">
        <v>63.28</v>
      </c>
      <c r="F47">
        <v>11763173</v>
      </c>
    </row>
    <row r="48" spans="1:6" x14ac:dyDescent="0.25">
      <c r="A48" s="1">
        <v>42732</v>
      </c>
      <c r="B48">
        <v>63.4</v>
      </c>
      <c r="C48">
        <v>63.4</v>
      </c>
      <c r="D48">
        <v>62.83</v>
      </c>
      <c r="E48">
        <v>62.99</v>
      </c>
      <c r="F48">
        <v>14653348</v>
      </c>
    </row>
    <row r="49" spans="1:6" x14ac:dyDescent="0.25">
      <c r="A49" s="1">
        <v>42733</v>
      </c>
      <c r="B49">
        <v>62.86</v>
      </c>
      <c r="C49">
        <v>63.2</v>
      </c>
      <c r="D49">
        <v>62.73</v>
      </c>
      <c r="E49">
        <v>62.9</v>
      </c>
      <c r="F49">
        <v>10250582</v>
      </c>
    </row>
    <row r="50" spans="1:6" x14ac:dyDescent="0.25">
      <c r="A50" s="1">
        <v>42734</v>
      </c>
      <c r="B50">
        <v>62.96</v>
      </c>
      <c r="C50">
        <v>62.99</v>
      </c>
      <c r="D50">
        <v>62.03</v>
      </c>
      <c r="E50">
        <v>62.14</v>
      </c>
      <c r="F50">
        <v>25579908</v>
      </c>
    </row>
    <row r="51" spans="1:6" x14ac:dyDescent="0.25">
      <c r="A51" s="1">
        <v>42738</v>
      </c>
      <c r="B51">
        <v>62.79</v>
      </c>
      <c r="C51">
        <v>62.84</v>
      </c>
      <c r="D51">
        <v>62.12</v>
      </c>
      <c r="E51">
        <v>62.58</v>
      </c>
      <c r="F51">
        <v>20694101</v>
      </c>
    </row>
    <row r="52" spans="1:6" x14ac:dyDescent="0.25">
      <c r="A52" s="1">
        <v>42739</v>
      </c>
      <c r="B52">
        <v>62.48</v>
      </c>
      <c r="C52">
        <v>62.75</v>
      </c>
      <c r="D52">
        <v>62.12</v>
      </c>
      <c r="E52">
        <v>62.3</v>
      </c>
      <c r="F52">
        <v>21339969</v>
      </c>
    </row>
    <row r="53" spans="1:6" x14ac:dyDescent="0.25">
      <c r="A53" s="1">
        <v>42740</v>
      </c>
      <c r="B53">
        <v>62.19</v>
      </c>
      <c r="C53">
        <v>62.66</v>
      </c>
      <c r="D53">
        <v>62.03</v>
      </c>
      <c r="E53">
        <v>62.3</v>
      </c>
      <c r="F53">
        <v>24875968</v>
      </c>
    </row>
    <row r="54" spans="1:6" x14ac:dyDescent="0.25">
      <c r="A54" s="1">
        <v>42741</v>
      </c>
      <c r="B54">
        <v>62.3</v>
      </c>
      <c r="C54">
        <v>63.15</v>
      </c>
      <c r="D54">
        <v>62.04</v>
      </c>
      <c r="E54">
        <v>62.84</v>
      </c>
      <c r="F54">
        <v>19922919</v>
      </c>
    </row>
    <row r="55" spans="1:6" x14ac:dyDescent="0.25">
      <c r="A55" s="1">
        <v>42744</v>
      </c>
      <c r="B55">
        <v>62.76</v>
      </c>
      <c r="C55">
        <v>63.08</v>
      </c>
      <c r="D55">
        <v>62.54</v>
      </c>
      <c r="E55">
        <v>62.64</v>
      </c>
      <c r="F55">
        <v>20382730</v>
      </c>
    </row>
    <row r="56" spans="1:6" x14ac:dyDescent="0.25">
      <c r="A56" s="1">
        <v>42745</v>
      </c>
      <c r="B56">
        <v>62.73</v>
      </c>
      <c r="C56">
        <v>63.07</v>
      </c>
      <c r="D56">
        <v>62.28</v>
      </c>
      <c r="E56">
        <v>62.62</v>
      </c>
      <c r="F56">
        <v>18593004</v>
      </c>
    </row>
    <row r="57" spans="1:6" x14ac:dyDescent="0.25">
      <c r="A57" s="1">
        <v>42746</v>
      </c>
      <c r="B57">
        <v>62.61</v>
      </c>
      <c r="C57">
        <v>63.23</v>
      </c>
      <c r="D57">
        <v>62.43</v>
      </c>
      <c r="E57">
        <v>63.19</v>
      </c>
      <c r="F57">
        <v>21517335</v>
      </c>
    </row>
    <row r="58" spans="1:6" x14ac:dyDescent="0.25">
      <c r="A58" s="1">
        <v>42747</v>
      </c>
      <c r="B58">
        <v>63.06</v>
      </c>
      <c r="C58">
        <v>63.4</v>
      </c>
      <c r="D58">
        <v>61.95</v>
      </c>
      <c r="E58">
        <v>62.61</v>
      </c>
      <c r="F58">
        <v>20968223</v>
      </c>
    </row>
    <row r="59" spans="1:6" x14ac:dyDescent="0.25">
      <c r="A59" s="1">
        <v>42748</v>
      </c>
      <c r="B59">
        <v>62.62</v>
      </c>
      <c r="C59">
        <v>62.86</v>
      </c>
      <c r="D59">
        <v>62.35</v>
      </c>
      <c r="E59">
        <v>62.7</v>
      </c>
      <c r="F59">
        <v>19422310</v>
      </c>
    </row>
    <row r="60" spans="1:6" x14ac:dyDescent="0.25">
      <c r="A60" s="1">
        <v>42752</v>
      </c>
      <c r="B60">
        <v>62.68</v>
      </c>
      <c r="C60">
        <v>62.7</v>
      </c>
      <c r="D60">
        <v>62.03</v>
      </c>
      <c r="E60">
        <v>62.53</v>
      </c>
      <c r="F60">
        <v>20663983</v>
      </c>
    </row>
    <row r="61" spans="1:6" x14ac:dyDescent="0.25">
      <c r="A61" s="1">
        <v>42753</v>
      </c>
      <c r="B61">
        <v>62.67</v>
      </c>
      <c r="C61">
        <v>62.7</v>
      </c>
      <c r="D61">
        <v>62.12</v>
      </c>
      <c r="E61">
        <v>62.5</v>
      </c>
      <c r="F61">
        <v>19670102</v>
      </c>
    </row>
    <row r="62" spans="1:6" x14ac:dyDescent="0.25">
      <c r="A62" s="1">
        <v>42754</v>
      </c>
      <c r="B62">
        <v>62.24</v>
      </c>
      <c r="C62">
        <v>62.98</v>
      </c>
      <c r="D62">
        <v>62.2</v>
      </c>
      <c r="E62">
        <v>62.3</v>
      </c>
      <c r="F62">
        <v>18451655</v>
      </c>
    </row>
    <row r="63" spans="1:6" x14ac:dyDescent="0.25">
      <c r="A63" s="1">
        <v>42755</v>
      </c>
      <c r="B63">
        <v>62.67</v>
      </c>
      <c r="C63">
        <v>62.82</v>
      </c>
      <c r="D63">
        <v>62.37</v>
      </c>
      <c r="E63">
        <v>62.74</v>
      </c>
      <c r="F63">
        <v>30213462</v>
      </c>
    </row>
    <row r="64" spans="1:6" x14ac:dyDescent="0.25">
      <c r="A64" s="1">
        <v>42758</v>
      </c>
      <c r="B64">
        <v>62.7</v>
      </c>
      <c r="C64">
        <v>63.12</v>
      </c>
      <c r="D64">
        <v>62.57</v>
      </c>
      <c r="E64">
        <v>62.96</v>
      </c>
      <c r="F64">
        <v>23097581</v>
      </c>
    </row>
    <row r="65" spans="1:6" x14ac:dyDescent="0.25">
      <c r="A65" s="1">
        <v>42759</v>
      </c>
      <c r="B65">
        <v>63.2</v>
      </c>
      <c r="C65">
        <v>63.74</v>
      </c>
      <c r="D65">
        <v>62.94</v>
      </c>
      <c r="E65">
        <v>63.52</v>
      </c>
      <c r="F65">
        <v>24672940</v>
      </c>
    </row>
    <row r="66" spans="1:6" x14ac:dyDescent="0.25">
      <c r="A66" s="1">
        <v>42760</v>
      </c>
      <c r="B66">
        <v>63.95</v>
      </c>
      <c r="C66">
        <v>64.099999999999994</v>
      </c>
      <c r="D66">
        <v>63.45</v>
      </c>
      <c r="E66">
        <v>63.68</v>
      </c>
      <c r="F66">
        <v>24654933</v>
      </c>
    </row>
    <row r="67" spans="1:6" x14ac:dyDescent="0.25">
      <c r="A67" s="1">
        <v>42761</v>
      </c>
      <c r="B67">
        <v>64.12</v>
      </c>
      <c r="C67">
        <v>64.540000000000006</v>
      </c>
      <c r="D67">
        <v>63.55</v>
      </c>
      <c r="E67">
        <v>64.27</v>
      </c>
      <c r="F67">
        <v>43554645</v>
      </c>
    </row>
    <row r="68" spans="1:6" x14ac:dyDescent="0.25">
      <c r="A68" s="1">
        <v>42762</v>
      </c>
      <c r="B68">
        <v>65.39</v>
      </c>
      <c r="C68">
        <v>65.91</v>
      </c>
      <c r="D68">
        <v>64.89</v>
      </c>
      <c r="E68">
        <v>65.78</v>
      </c>
      <c r="F68">
        <v>44817972</v>
      </c>
    </row>
    <row r="69" spans="1:6" x14ac:dyDescent="0.25">
      <c r="A69" s="1">
        <v>42765</v>
      </c>
      <c r="B69">
        <v>65.69</v>
      </c>
      <c r="C69">
        <v>65.790000000000006</v>
      </c>
      <c r="D69">
        <v>64.8</v>
      </c>
      <c r="E69">
        <v>65.13</v>
      </c>
      <c r="F69">
        <v>31651445</v>
      </c>
    </row>
    <row r="70" spans="1:6" x14ac:dyDescent="0.25">
      <c r="A70" s="1">
        <v>42766</v>
      </c>
      <c r="B70">
        <v>64.86</v>
      </c>
      <c r="C70">
        <v>65.150000000000006</v>
      </c>
      <c r="D70">
        <v>64.260000000000005</v>
      </c>
      <c r="E70">
        <v>64.650000000000006</v>
      </c>
      <c r="F70">
        <v>25270549</v>
      </c>
    </row>
    <row r="71" spans="1:6" x14ac:dyDescent="0.25">
      <c r="A71" s="1">
        <v>42767</v>
      </c>
      <c r="B71">
        <v>64.36</v>
      </c>
      <c r="C71">
        <v>64.62</v>
      </c>
      <c r="D71">
        <v>63.47</v>
      </c>
      <c r="E71">
        <v>63.58</v>
      </c>
      <c r="F71">
        <v>39671528</v>
      </c>
    </row>
    <row r="72" spans="1:6" x14ac:dyDescent="0.25">
      <c r="A72" s="1">
        <v>42768</v>
      </c>
      <c r="B72">
        <v>63.25</v>
      </c>
      <c r="C72">
        <v>63.41</v>
      </c>
      <c r="D72">
        <v>62.75</v>
      </c>
      <c r="E72">
        <v>63.17</v>
      </c>
      <c r="F72">
        <v>45827013</v>
      </c>
    </row>
    <row r="73" spans="1:6" x14ac:dyDescent="0.25">
      <c r="A73" s="1">
        <v>42769</v>
      </c>
      <c r="B73">
        <v>63.5</v>
      </c>
      <c r="C73">
        <v>63.7</v>
      </c>
      <c r="D73">
        <v>63.07</v>
      </c>
      <c r="E73">
        <v>63.68</v>
      </c>
      <c r="F73">
        <v>30301759</v>
      </c>
    </row>
    <row r="74" spans="1:6" x14ac:dyDescent="0.25">
      <c r="A74" s="1">
        <v>42772</v>
      </c>
      <c r="B74">
        <v>63.5</v>
      </c>
      <c r="C74">
        <v>63.65</v>
      </c>
      <c r="D74">
        <v>63.14</v>
      </c>
      <c r="E74">
        <v>63.64</v>
      </c>
      <c r="F74">
        <v>19796360</v>
      </c>
    </row>
    <row r="75" spans="1:6" x14ac:dyDescent="0.25">
      <c r="A75" s="1">
        <v>42773</v>
      </c>
      <c r="B75">
        <v>63.74</v>
      </c>
      <c r="C75">
        <v>63.78</v>
      </c>
      <c r="D75">
        <v>63.23</v>
      </c>
      <c r="E75">
        <v>63.43</v>
      </c>
      <c r="F75">
        <v>20277226</v>
      </c>
    </row>
    <row r="76" spans="1:6" x14ac:dyDescent="0.25">
      <c r="A76" s="1">
        <v>42774</v>
      </c>
      <c r="B76">
        <v>63.57</v>
      </c>
      <c r="C76">
        <v>63.81</v>
      </c>
      <c r="D76">
        <v>63.22</v>
      </c>
      <c r="E76">
        <v>63.34</v>
      </c>
      <c r="F76">
        <v>18096358</v>
      </c>
    </row>
    <row r="77" spans="1:6" x14ac:dyDescent="0.25">
      <c r="A77" s="1">
        <v>42775</v>
      </c>
      <c r="B77">
        <v>63.52</v>
      </c>
      <c r="C77">
        <v>64.44</v>
      </c>
      <c r="D77">
        <v>63.32</v>
      </c>
      <c r="E77">
        <v>64.06</v>
      </c>
      <c r="F77">
        <v>22644443</v>
      </c>
    </row>
    <row r="78" spans="1:6" x14ac:dyDescent="0.25">
      <c r="A78" s="1">
        <v>42776</v>
      </c>
      <c r="B78">
        <v>64.25</v>
      </c>
      <c r="C78">
        <v>64.3</v>
      </c>
      <c r="D78">
        <v>63.98</v>
      </c>
      <c r="E78">
        <v>64</v>
      </c>
      <c r="F78">
        <v>18170729</v>
      </c>
    </row>
    <row r="79" spans="1:6" x14ac:dyDescent="0.25">
      <c r="A79" s="1">
        <v>42779</v>
      </c>
      <c r="B79">
        <v>64.239999999999995</v>
      </c>
      <c r="C79">
        <v>64.86</v>
      </c>
      <c r="D79">
        <v>64.13</v>
      </c>
      <c r="E79">
        <v>64.72</v>
      </c>
      <c r="F79">
        <v>22920101</v>
      </c>
    </row>
    <row r="80" spans="1:6" x14ac:dyDescent="0.25">
      <c r="A80" s="1">
        <v>42780</v>
      </c>
      <c r="B80">
        <v>64.41</v>
      </c>
      <c r="C80">
        <v>64.72</v>
      </c>
      <c r="D80">
        <v>64.02</v>
      </c>
      <c r="E80">
        <v>64.569999999999993</v>
      </c>
      <c r="F80">
        <v>23108426</v>
      </c>
    </row>
    <row r="81" spans="1:6" x14ac:dyDescent="0.25">
      <c r="A81" s="1">
        <v>42781</v>
      </c>
      <c r="B81">
        <v>64.5</v>
      </c>
      <c r="C81">
        <v>64.569999999999993</v>
      </c>
      <c r="D81">
        <v>64.16</v>
      </c>
      <c r="E81">
        <v>64.53</v>
      </c>
      <c r="F81">
        <v>17005157</v>
      </c>
    </row>
    <row r="82" spans="1:6" x14ac:dyDescent="0.25">
      <c r="A82" s="1">
        <v>42782</v>
      </c>
      <c r="B82">
        <v>64.739999999999995</v>
      </c>
      <c r="C82">
        <v>65.239999999999995</v>
      </c>
      <c r="D82">
        <v>64.44</v>
      </c>
      <c r="E82">
        <v>64.52</v>
      </c>
      <c r="F82">
        <v>20546345</v>
      </c>
    </row>
    <row r="83" spans="1:6" x14ac:dyDescent="0.25">
      <c r="A83" s="1">
        <v>42783</v>
      </c>
      <c r="B83">
        <v>64.47</v>
      </c>
      <c r="C83">
        <v>64.69</v>
      </c>
      <c r="D83">
        <v>64.3</v>
      </c>
      <c r="E83">
        <v>64.62</v>
      </c>
      <c r="F83">
        <v>21248818</v>
      </c>
    </row>
    <row r="84" spans="1:6" x14ac:dyDescent="0.25">
      <c r="A84" s="1">
        <v>42787</v>
      </c>
      <c r="B84">
        <v>64.61</v>
      </c>
      <c r="C84">
        <v>64.95</v>
      </c>
      <c r="D84">
        <v>64.45</v>
      </c>
      <c r="E84">
        <v>64.489999999999995</v>
      </c>
      <c r="F84">
        <v>20655869</v>
      </c>
    </row>
    <row r="85" spans="1:6" x14ac:dyDescent="0.25">
      <c r="A85" s="1">
        <v>42788</v>
      </c>
      <c r="B85">
        <v>64.33</v>
      </c>
      <c r="C85">
        <v>64.39</v>
      </c>
      <c r="D85">
        <v>64.05</v>
      </c>
      <c r="E85">
        <v>64.36</v>
      </c>
      <c r="F85">
        <v>19292651</v>
      </c>
    </row>
    <row r="86" spans="1:6" x14ac:dyDescent="0.25">
      <c r="A86" s="1">
        <v>42789</v>
      </c>
      <c r="B86">
        <v>64.42</v>
      </c>
      <c r="C86">
        <v>64.73</v>
      </c>
      <c r="D86">
        <v>64.2</v>
      </c>
      <c r="E86">
        <v>64.62</v>
      </c>
      <c r="F86">
        <v>20273128</v>
      </c>
    </row>
    <row r="87" spans="1:6" x14ac:dyDescent="0.25">
      <c r="A87" s="1">
        <v>42790</v>
      </c>
      <c r="B87">
        <v>64.53</v>
      </c>
      <c r="C87">
        <v>64.8</v>
      </c>
      <c r="D87">
        <v>64.14</v>
      </c>
      <c r="E87">
        <v>64.62</v>
      </c>
      <c r="F87">
        <v>21796800</v>
      </c>
    </row>
    <row r="88" spans="1:6" x14ac:dyDescent="0.25">
      <c r="A88" s="1">
        <v>42793</v>
      </c>
      <c r="B88">
        <v>64.540000000000006</v>
      </c>
      <c r="C88">
        <v>64.540000000000006</v>
      </c>
      <c r="D88">
        <v>64.040000000000006</v>
      </c>
      <c r="E88">
        <v>64.23</v>
      </c>
      <c r="F88">
        <v>15871507</v>
      </c>
    </row>
    <row r="89" spans="1:6" x14ac:dyDescent="0.25">
      <c r="A89" s="1">
        <v>42794</v>
      </c>
      <c r="B89">
        <v>64.08</v>
      </c>
      <c r="C89">
        <v>64.2</v>
      </c>
      <c r="D89">
        <v>63.76</v>
      </c>
      <c r="E89">
        <v>63.98</v>
      </c>
      <c r="F89">
        <v>23239825</v>
      </c>
    </row>
    <row r="90" spans="1:6" x14ac:dyDescent="0.25">
      <c r="A90" s="1">
        <v>42795</v>
      </c>
      <c r="B90">
        <v>64.13</v>
      </c>
      <c r="C90">
        <v>64.989999999999995</v>
      </c>
      <c r="D90">
        <v>64.02</v>
      </c>
      <c r="E90">
        <v>64.94</v>
      </c>
      <c r="F90">
        <v>26937459</v>
      </c>
    </row>
    <row r="91" spans="1:6" x14ac:dyDescent="0.25">
      <c r="A91" s="1">
        <v>42796</v>
      </c>
      <c r="B91">
        <v>64.69</v>
      </c>
      <c r="C91">
        <v>64.75</v>
      </c>
      <c r="D91">
        <v>63.88</v>
      </c>
      <c r="E91">
        <v>64.010000000000005</v>
      </c>
      <c r="F91">
        <v>24539597</v>
      </c>
    </row>
    <row r="92" spans="1:6" x14ac:dyDescent="0.25">
      <c r="A92" s="1">
        <v>42797</v>
      </c>
      <c r="B92">
        <v>63.99</v>
      </c>
      <c r="C92">
        <v>64.28</v>
      </c>
      <c r="D92">
        <v>63.62</v>
      </c>
      <c r="E92">
        <v>64.25</v>
      </c>
      <c r="F92">
        <v>18139405</v>
      </c>
    </row>
    <row r="93" spans="1:6" x14ac:dyDescent="0.25">
      <c r="A93" s="1">
        <v>42800</v>
      </c>
      <c r="B93">
        <v>63.97</v>
      </c>
      <c r="C93">
        <v>64.56</v>
      </c>
      <c r="D93">
        <v>63.81</v>
      </c>
      <c r="E93">
        <v>64.27</v>
      </c>
      <c r="F93">
        <v>18750255</v>
      </c>
    </row>
    <row r="94" spans="1:6" x14ac:dyDescent="0.25">
      <c r="A94" s="1">
        <v>42801</v>
      </c>
      <c r="B94">
        <v>64.19</v>
      </c>
      <c r="C94">
        <v>64.78</v>
      </c>
      <c r="D94">
        <v>64.19</v>
      </c>
      <c r="E94">
        <v>64.400000000000006</v>
      </c>
      <c r="F94">
        <v>18520987</v>
      </c>
    </row>
    <row r="95" spans="1:6" x14ac:dyDescent="0.25">
      <c r="A95" s="1">
        <v>42802</v>
      </c>
      <c r="B95">
        <v>64.260000000000005</v>
      </c>
      <c r="C95">
        <v>65.08</v>
      </c>
      <c r="D95">
        <v>64.25</v>
      </c>
      <c r="E95">
        <v>64.989999999999995</v>
      </c>
      <c r="F95">
        <v>21510907</v>
      </c>
    </row>
    <row r="96" spans="1:6" x14ac:dyDescent="0.25">
      <c r="A96" s="1">
        <v>42803</v>
      </c>
      <c r="B96">
        <v>65.19</v>
      </c>
      <c r="C96">
        <v>65.2</v>
      </c>
      <c r="D96">
        <v>64.48</v>
      </c>
      <c r="E96">
        <v>64.73</v>
      </c>
      <c r="F96">
        <v>19846832</v>
      </c>
    </row>
    <row r="97" spans="1:6" x14ac:dyDescent="0.25">
      <c r="A97" s="1">
        <v>42804</v>
      </c>
      <c r="B97">
        <v>65.11</v>
      </c>
      <c r="C97">
        <v>65.260000000000005</v>
      </c>
      <c r="D97">
        <v>64.75</v>
      </c>
      <c r="E97">
        <v>64.930000000000007</v>
      </c>
      <c r="F97">
        <v>19538245</v>
      </c>
    </row>
    <row r="98" spans="1:6" x14ac:dyDescent="0.25">
      <c r="A98" s="1">
        <v>42807</v>
      </c>
      <c r="B98">
        <v>65.010000000000005</v>
      </c>
      <c r="C98">
        <v>65.2</v>
      </c>
      <c r="D98">
        <v>64.569999999999993</v>
      </c>
      <c r="E98">
        <v>64.709999999999994</v>
      </c>
      <c r="F98">
        <v>20100035</v>
      </c>
    </row>
    <row r="99" spans="1:6" x14ac:dyDescent="0.25">
      <c r="A99" s="1">
        <v>42808</v>
      </c>
      <c r="B99">
        <v>64.53</v>
      </c>
      <c r="C99">
        <v>64.55</v>
      </c>
      <c r="D99">
        <v>64.150000000000006</v>
      </c>
      <c r="E99">
        <v>64.41</v>
      </c>
      <c r="F99">
        <v>14280202</v>
      </c>
    </row>
    <row r="100" spans="1:6" x14ac:dyDescent="0.25">
      <c r="A100" s="1">
        <v>42809</v>
      </c>
      <c r="B100">
        <v>64.55</v>
      </c>
      <c r="C100">
        <v>64.92</v>
      </c>
      <c r="D100">
        <v>64.25</v>
      </c>
      <c r="E100">
        <v>64.75</v>
      </c>
      <c r="F100">
        <v>24833810</v>
      </c>
    </row>
    <row r="101" spans="1:6" x14ac:dyDescent="0.25">
      <c r="A101" s="1">
        <v>42810</v>
      </c>
      <c r="B101">
        <v>64.75</v>
      </c>
      <c r="C101">
        <v>64.760000000000005</v>
      </c>
      <c r="D101">
        <v>64.3</v>
      </c>
      <c r="E101">
        <v>64.64</v>
      </c>
      <c r="F101">
        <v>20674296</v>
      </c>
    </row>
    <row r="102" spans="1:6" x14ac:dyDescent="0.25">
      <c r="A102" s="1">
        <v>42811</v>
      </c>
      <c r="B102">
        <v>64.91</v>
      </c>
      <c r="C102">
        <v>65.239999999999995</v>
      </c>
      <c r="D102">
        <v>64.680000000000007</v>
      </c>
      <c r="E102">
        <v>64.87</v>
      </c>
      <c r="F102">
        <v>49219686</v>
      </c>
    </row>
    <row r="103" spans="1:6" x14ac:dyDescent="0.25">
      <c r="A103" s="1">
        <v>42814</v>
      </c>
      <c r="B103">
        <v>64.91</v>
      </c>
      <c r="C103">
        <v>65.180000000000007</v>
      </c>
      <c r="D103">
        <v>64.72</v>
      </c>
      <c r="E103">
        <v>64.930000000000007</v>
      </c>
      <c r="F103">
        <v>14598083</v>
      </c>
    </row>
    <row r="104" spans="1:6" x14ac:dyDescent="0.25">
      <c r="A104" s="1">
        <v>42815</v>
      </c>
      <c r="B104">
        <v>65.19</v>
      </c>
      <c r="C104">
        <v>65.5</v>
      </c>
      <c r="D104">
        <v>64.13</v>
      </c>
      <c r="E104">
        <v>64.209999999999994</v>
      </c>
      <c r="F104">
        <v>26640480</v>
      </c>
    </row>
    <row r="105" spans="1:6" x14ac:dyDescent="0.25">
      <c r="A105" s="1">
        <v>42816</v>
      </c>
      <c r="B105">
        <v>64.12</v>
      </c>
      <c r="C105">
        <v>65.14</v>
      </c>
      <c r="D105">
        <v>64.12</v>
      </c>
      <c r="E105">
        <v>65.03</v>
      </c>
      <c r="F105">
        <v>20680015</v>
      </c>
    </row>
    <row r="106" spans="1:6" x14ac:dyDescent="0.25">
      <c r="A106" s="1">
        <v>42817</v>
      </c>
      <c r="B106">
        <v>64.94</v>
      </c>
      <c r="C106">
        <v>65.239999999999995</v>
      </c>
      <c r="D106">
        <v>64.760000000000005</v>
      </c>
      <c r="E106">
        <v>64.87</v>
      </c>
      <c r="F106">
        <v>19269203</v>
      </c>
    </row>
    <row r="107" spans="1:6" x14ac:dyDescent="0.25">
      <c r="A107" s="1">
        <v>42818</v>
      </c>
      <c r="B107">
        <v>65.36</v>
      </c>
      <c r="C107">
        <v>65.45</v>
      </c>
      <c r="D107">
        <v>64.760000000000005</v>
      </c>
      <c r="E107">
        <v>64.98</v>
      </c>
      <c r="F107">
        <v>22617105</v>
      </c>
    </row>
    <row r="108" spans="1:6" x14ac:dyDescent="0.25">
      <c r="A108" s="1">
        <v>42821</v>
      </c>
      <c r="B108">
        <v>64.63</v>
      </c>
      <c r="C108">
        <v>65.22</v>
      </c>
      <c r="D108">
        <v>64.349999999999994</v>
      </c>
      <c r="E108">
        <v>65.099999999999994</v>
      </c>
      <c r="F108">
        <v>18614662</v>
      </c>
    </row>
    <row r="109" spans="1:6" x14ac:dyDescent="0.25">
      <c r="A109" s="1">
        <v>42822</v>
      </c>
      <c r="B109">
        <v>64.959999999999994</v>
      </c>
      <c r="C109">
        <v>65.47</v>
      </c>
      <c r="D109">
        <v>64.650000000000006</v>
      </c>
      <c r="E109">
        <v>65.290000000000006</v>
      </c>
      <c r="F109">
        <v>20080358</v>
      </c>
    </row>
    <row r="110" spans="1:6" x14ac:dyDescent="0.25">
      <c r="A110" s="1">
        <v>42823</v>
      </c>
      <c r="B110">
        <v>65.12</v>
      </c>
      <c r="C110">
        <v>65.5</v>
      </c>
      <c r="D110">
        <v>64.95</v>
      </c>
      <c r="E110">
        <v>65.47</v>
      </c>
      <c r="F110">
        <v>13618424</v>
      </c>
    </row>
    <row r="111" spans="1:6" x14ac:dyDescent="0.25">
      <c r="A111" s="1">
        <v>42824</v>
      </c>
      <c r="B111">
        <v>65.42</v>
      </c>
      <c r="C111">
        <v>65.98</v>
      </c>
      <c r="D111">
        <v>65.36</v>
      </c>
      <c r="E111">
        <v>65.709999999999994</v>
      </c>
      <c r="F111">
        <v>15122823</v>
      </c>
    </row>
    <row r="112" spans="1:6" x14ac:dyDescent="0.25">
      <c r="A112" s="1">
        <v>42825</v>
      </c>
      <c r="B112">
        <v>65.650000000000006</v>
      </c>
      <c r="C112">
        <v>66.19</v>
      </c>
      <c r="D112">
        <v>65.45</v>
      </c>
      <c r="E112">
        <v>65.86</v>
      </c>
      <c r="F112">
        <v>21040331</v>
      </c>
    </row>
    <row r="113" spans="1:6" x14ac:dyDescent="0.25">
      <c r="A113" s="1">
        <v>42828</v>
      </c>
      <c r="B113">
        <v>65.81</v>
      </c>
      <c r="C113">
        <v>65.94</v>
      </c>
      <c r="D113">
        <v>65.19</v>
      </c>
      <c r="E113">
        <v>65.55</v>
      </c>
      <c r="F113">
        <v>20400871</v>
      </c>
    </row>
    <row r="114" spans="1:6" x14ac:dyDescent="0.25">
      <c r="A114" s="1">
        <v>42829</v>
      </c>
      <c r="B114">
        <v>65.39</v>
      </c>
      <c r="C114">
        <v>65.81</v>
      </c>
      <c r="D114">
        <v>65.28</v>
      </c>
      <c r="E114">
        <v>65.73</v>
      </c>
      <c r="F114">
        <v>12997449</v>
      </c>
    </row>
    <row r="115" spans="1:6" x14ac:dyDescent="0.25">
      <c r="A115" s="1">
        <v>42830</v>
      </c>
      <c r="B115">
        <v>66.3</v>
      </c>
      <c r="C115">
        <v>66.349999999999994</v>
      </c>
      <c r="D115">
        <v>65.44</v>
      </c>
      <c r="E115">
        <v>65.56</v>
      </c>
      <c r="F115">
        <v>21448594</v>
      </c>
    </row>
    <row r="116" spans="1:6" x14ac:dyDescent="0.25">
      <c r="A116" s="1">
        <v>42831</v>
      </c>
      <c r="B116">
        <v>65.599999999999994</v>
      </c>
      <c r="C116">
        <v>66.06</v>
      </c>
      <c r="D116">
        <v>65.48</v>
      </c>
      <c r="E116">
        <v>65.73</v>
      </c>
      <c r="F116">
        <v>18103453</v>
      </c>
    </row>
    <row r="117" spans="1:6" x14ac:dyDescent="0.25">
      <c r="A117" s="1">
        <v>42832</v>
      </c>
      <c r="B117">
        <v>65.849999999999994</v>
      </c>
      <c r="C117">
        <v>65.959999999999994</v>
      </c>
      <c r="D117">
        <v>65.44</v>
      </c>
      <c r="E117">
        <v>65.680000000000007</v>
      </c>
      <c r="F117">
        <v>14108533</v>
      </c>
    </row>
    <row r="118" spans="1:6" x14ac:dyDescent="0.25">
      <c r="A118" s="1">
        <v>42835</v>
      </c>
      <c r="B118">
        <v>65.61</v>
      </c>
      <c r="C118">
        <v>65.819999999999993</v>
      </c>
      <c r="D118">
        <v>65.36</v>
      </c>
      <c r="E118">
        <v>65.53</v>
      </c>
      <c r="F118">
        <v>17952742</v>
      </c>
    </row>
    <row r="119" spans="1:6" x14ac:dyDescent="0.25">
      <c r="A119" s="1">
        <v>42836</v>
      </c>
      <c r="B119">
        <v>65.599999999999994</v>
      </c>
      <c r="C119">
        <v>65.61</v>
      </c>
      <c r="D119">
        <v>64.849999999999994</v>
      </c>
      <c r="E119">
        <v>65.48</v>
      </c>
      <c r="F119">
        <v>18791533</v>
      </c>
    </row>
    <row r="120" spans="1:6" x14ac:dyDescent="0.25">
      <c r="A120" s="1">
        <v>42837</v>
      </c>
      <c r="B120">
        <v>65.42</v>
      </c>
      <c r="C120">
        <v>65.510000000000005</v>
      </c>
      <c r="D120">
        <v>65.11</v>
      </c>
      <c r="E120">
        <v>65.23</v>
      </c>
      <c r="F120">
        <v>17108513</v>
      </c>
    </row>
    <row r="121" spans="1:6" x14ac:dyDescent="0.25">
      <c r="A121" s="1">
        <v>42838</v>
      </c>
      <c r="B121">
        <v>65.290000000000006</v>
      </c>
      <c r="C121">
        <v>65.86</v>
      </c>
      <c r="D121">
        <v>64.95</v>
      </c>
      <c r="E121">
        <v>64.95</v>
      </c>
      <c r="F121">
        <v>17896483</v>
      </c>
    </row>
    <row r="122" spans="1:6" x14ac:dyDescent="0.25">
      <c r="A122" s="1">
        <v>42842</v>
      </c>
      <c r="B122">
        <v>65.040000000000006</v>
      </c>
      <c r="C122">
        <v>65.489999999999995</v>
      </c>
      <c r="D122">
        <v>65.010000000000005</v>
      </c>
      <c r="E122">
        <v>65.48</v>
      </c>
      <c r="F122">
        <v>16689265</v>
      </c>
    </row>
    <row r="123" spans="1:6" x14ac:dyDescent="0.25">
      <c r="A123" s="1">
        <v>42843</v>
      </c>
      <c r="B123">
        <v>65.33</v>
      </c>
      <c r="C123">
        <v>65.709999999999994</v>
      </c>
      <c r="D123">
        <v>65.16</v>
      </c>
      <c r="E123">
        <v>65.39</v>
      </c>
      <c r="F123">
        <v>15155611</v>
      </c>
    </row>
    <row r="124" spans="1:6" x14ac:dyDescent="0.25">
      <c r="A124" s="1">
        <v>42844</v>
      </c>
      <c r="B124">
        <v>65.650000000000006</v>
      </c>
      <c r="C124">
        <v>65.75</v>
      </c>
      <c r="D124">
        <v>64.89</v>
      </c>
      <c r="E124">
        <v>65.040000000000006</v>
      </c>
      <c r="F124">
        <v>26992771</v>
      </c>
    </row>
    <row r="125" spans="1:6" x14ac:dyDescent="0.25">
      <c r="A125" s="1">
        <v>42845</v>
      </c>
      <c r="B125">
        <v>65.459999999999994</v>
      </c>
      <c r="C125">
        <v>65.75</v>
      </c>
      <c r="D125">
        <v>65.14</v>
      </c>
      <c r="E125">
        <v>65.5</v>
      </c>
      <c r="F125">
        <v>22299477</v>
      </c>
    </row>
    <row r="126" spans="1:6" x14ac:dyDescent="0.25">
      <c r="A126" s="1">
        <v>42846</v>
      </c>
      <c r="B126">
        <v>65.67</v>
      </c>
      <c r="C126">
        <v>66.7</v>
      </c>
      <c r="D126">
        <v>65.45</v>
      </c>
      <c r="E126">
        <v>66.400000000000006</v>
      </c>
      <c r="F126">
        <v>32522645</v>
      </c>
    </row>
    <row r="127" spans="1:6" x14ac:dyDescent="0.25">
      <c r="A127" s="1">
        <v>42849</v>
      </c>
      <c r="B127">
        <v>67.48</v>
      </c>
      <c r="C127">
        <v>67.66</v>
      </c>
      <c r="D127">
        <v>67.099999999999994</v>
      </c>
      <c r="E127">
        <v>67.53</v>
      </c>
      <c r="F127">
        <v>29769976</v>
      </c>
    </row>
    <row r="128" spans="1:6" x14ac:dyDescent="0.25">
      <c r="A128" s="1">
        <v>42850</v>
      </c>
      <c r="B128">
        <v>67.900000000000006</v>
      </c>
      <c r="C128">
        <v>68.040000000000006</v>
      </c>
      <c r="D128">
        <v>67.599999999999994</v>
      </c>
      <c r="E128">
        <v>67.92</v>
      </c>
      <c r="F128">
        <v>30242730</v>
      </c>
    </row>
    <row r="129" spans="1:6" x14ac:dyDescent="0.25">
      <c r="A129" s="1">
        <v>42851</v>
      </c>
      <c r="B129">
        <v>68.08</v>
      </c>
      <c r="C129">
        <v>68.31</v>
      </c>
      <c r="D129">
        <v>67.62</v>
      </c>
      <c r="E129">
        <v>67.83</v>
      </c>
      <c r="F129">
        <v>26190770</v>
      </c>
    </row>
    <row r="130" spans="1:6" x14ac:dyDescent="0.25">
      <c r="A130" s="1">
        <v>42852</v>
      </c>
      <c r="B130">
        <v>68.150000000000006</v>
      </c>
      <c r="C130">
        <v>68.38</v>
      </c>
      <c r="D130">
        <v>67.58</v>
      </c>
      <c r="E130">
        <v>68.27</v>
      </c>
      <c r="F130">
        <v>34970953</v>
      </c>
    </row>
    <row r="131" spans="1:6" x14ac:dyDescent="0.25">
      <c r="A131" s="1">
        <v>42853</v>
      </c>
      <c r="B131">
        <v>68.91</v>
      </c>
      <c r="C131">
        <v>69.14</v>
      </c>
      <c r="D131">
        <v>67.69</v>
      </c>
      <c r="E131">
        <v>68.459999999999994</v>
      </c>
      <c r="F131">
        <v>39548818</v>
      </c>
    </row>
    <row r="132" spans="1:6" x14ac:dyDescent="0.25">
      <c r="A132" s="1">
        <v>42856</v>
      </c>
      <c r="B132">
        <v>68.680000000000007</v>
      </c>
      <c r="C132">
        <v>69.55</v>
      </c>
      <c r="D132">
        <v>68.5</v>
      </c>
      <c r="E132">
        <v>69.41</v>
      </c>
      <c r="F132">
        <v>31954362</v>
      </c>
    </row>
    <row r="133" spans="1:6" x14ac:dyDescent="0.25">
      <c r="A133" s="1">
        <v>42857</v>
      </c>
      <c r="B133">
        <v>69.709999999999994</v>
      </c>
      <c r="C133">
        <v>69.709999999999994</v>
      </c>
      <c r="D133">
        <v>69.13</v>
      </c>
      <c r="E133">
        <v>69.3</v>
      </c>
      <c r="F133">
        <v>23906119</v>
      </c>
    </row>
    <row r="134" spans="1:6" x14ac:dyDescent="0.25">
      <c r="A134" s="1">
        <v>42858</v>
      </c>
      <c r="B134">
        <v>69.38</v>
      </c>
      <c r="C134">
        <v>69.38</v>
      </c>
      <c r="D134">
        <v>68.709999999999994</v>
      </c>
      <c r="E134">
        <v>69.08</v>
      </c>
      <c r="F134">
        <v>28927973</v>
      </c>
    </row>
    <row r="135" spans="1:6" x14ac:dyDescent="0.25">
      <c r="A135" s="1">
        <v>42859</v>
      </c>
      <c r="B135">
        <v>69.03</v>
      </c>
      <c r="C135">
        <v>69.08</v>
      </c>
      <c r="D135">
        <v>68.64</v>
      </c>
      <c r="E135">
        <v>68.81</v>
      </c>
      <c r="F135">
        <v>21749409</v>
      </c>
    </row>
    <row r="136" spans="1:6" x14ac:dyDescent="0.25">
      <c r="A136" s="1">
        <v>42860</v>
      </c>
      <c r="B136">
        <v>68.900000000000006</v>
      </c>
      <c r="C136">
        <v>69.03</v>
      </c>
      <c r="D136">
        <v>68.48</v>
      </c>
      <c r="E136">
        <v>69</v>
      </c>
      <c r="F136">
        <v>19128782</v>
      </c>
    </row>
    <row r="137" spans="1:6" x14ac:dyDescent="0.25">
      <c r="A137" s="1">
        <v>42863</v>
      </c>
      <c r="B137">
        <v>68.97</v>
      </c>
      <c r="C137">
        <v>69.05</v>
      </c>
      <c r="D137">
        <v>68.42</v>
      </c>
      <c r="E137">
        <v>68.94</v>
      </c>
      <c r="F137">
        <v>18566087</v>
      </c>
    </row>
    <row r="138" spans="1:6" x14ac:dyDescent="0.25">
      <c r="A138" s="1">
        <v>42864</v>
      </c>
      <c r="B138">
        <v>68.86</v>
      </c>
      <c r="C138">
        <v>69.28</v>
      </c>
      <c r="D138">
        <v>68.680000000000007</v>
      </c>
      <c r="E138">
        <v>69.040000000000006</v>
      </c>
      <c r="F138">
        <v>22858414</v>
      </c>
    </row>
    <row r="139" spans="1:6" x14ac:dyDescent="0.25">
      <c r="A139" s="1">
        <v>42865</v>
      </c>
      <c r="B139">
        <v>68.989999999999995</v>
      </c>
      <c r="C139">
        <v>69.56</v>
      </c>
      <c r="D139">
        <v>68.92</v>
      </c>
      <c r="E139">
        <v>69.31</v>
      </c>
      <c r="F139">
        <v>17977830</v>
      </c>
    </row>
    <row r="140" spans="1:6" x14ac:dyDescent="0.25">
      <c r="A140" s="1">
        <v>42866</v>
      </c>
      <c r="B140">
        <v>68.36</v>
      </c>
      <c r="C140">
        <v>68.73</v>
      </c>
      <c r="D140">
        <v>68.12</v>
      </c>
      <c r="E140">
        <v>68.459999999999994</v>
      </c>
      <c r="F140">
        <v>28789413</v>
      </c>
    </row>
    <row r="141" spans="1:6" x14ac:dyDescent="0.25">
      <c r="A141" s="1">
        <v>42867</v>
      </c>
      <c r="B141">
        <v>68.61</v>
      </c>
      <c r="C141">
        <v>68.61</v>
      </c>
      <c r="D141">
        <v>68.040000000000006</v>
      </c>
      <c r="E141">
        <v>68.38</v>
      </c>
      <c r="F141">
        <v>18714123</v>
      </c>
    </row>
    <row r="142" spans="1:6" x14ac:dyDescent="0.25">
      <c r="A142" s="1">
        <v>42870</v>
      </c>
      <c r="B142">
        <v>68.14</v>
      </c>
      <c r="C142">
        <v>68.48</v>
      </c>
      <c r="D142">
        <v>67.569999999999993</v>
      </c>
      <c r="E142">
        <v>68.430000000000007</v>
      </c>
      <c r="F142">
        <v>31530301</v>
      </c>
    </row>
    <row r="143" spans="1:6" x14ac:dyDescent="0.25">
      <c r="A143" s="1">
        <v>42871</v>
      </c>
      <c r="B143">
        <v>68.23</v>
      </c>
      <c r="C143">
        <v>69.44</v>
      </c>
      <c r="D143">
        <v>68.16</v>
      </c>
      <c r="E143">
        <v>69.41</v>
      </c>
      <c r="F143">
        <v>34956038</v>
      </c>
    </row>
    <row r="144" spans="1:6" x14ac:dyDescent="0.25">
      <c r="A144" s="1">
        <v>42872</v>
      </c>
      <c r="B144">
        <v>68.89</v>
      </c>
      <c r="C144">
        <v>69.099999999999994</v>
      </c>
      <c r="D144">
        <v>67.430000000000007</v>
      </c>
      <c r="E144">
        <v>67.48</v>
      </c>
      <c r="F144">
        <v>30548781</v>
      </c>
    </row>
    <row r="145" spans="1:6" x14ac:dyDescent="0.25">
      <c r="A145" s="1">
        <v>42873</v>
      </c>
      <c r="B145">
        <v>67.400000000000006</v>
      </c>
      <c r="C145">
        <v>68.13</v>
      </c>
      <c r="D145">
        <v>67.14</v>
      </c>
      <c r="E145">
        <v>67.709999999999994</v>
      </c>
      <c r="F145">
        <v>25201274</v>
      </c>
    </row>
    <row r="146" spans="1:6" x14ac:dyDescent="0.25">
      <c r="A146" s="1">
        <v>42874</v>
      </c>
      <c r="B146">
        <v>67.5</v>
      </c>
      <c r="C146">
        <v>68.099999999999994</v>
      </c>
      <c r="D146">
        <v>67.430000000000007</v>
      </c>
      <c r="E146">
        <v>67.69</v>
      </c>
      <c r="F146">
        <v>26961119</v>
      </c>
    </row>
    <row r="147" spans="1:6" x14ac:dyDescent="0.25">
      <c r="A147" s="1">
        <v>42877</v>
      </c>
      <c r="B147">
        <v>67.89</v>
      </c>
      <c r="C147">
        <v>68.5</v>
      </c>
      <c r="D147">
        <v>67.5</v>
      </c>
      <c r="E147">
        <v>68.45</v>
      </c>
      <c r="F147">
        <v>16237550</v>
      </c>
    </row>
    <row r="148" spans="1:6" x14ac:dyDescent="0.25">
      <c r="A148" s="1">
        <v>42878</v>
      </c>
      <c r="B148">
        <v>68.72</v>
      </c>
      <c r="C148">
        <v>68.75</v>
      </c>
      <c r="D148">
        <v>68.38</v>
      </c>
      <c r="E148">
        <v>68.680000000000007</v>
      </c>
      <c r="F148">
        <v>15425824</v>
      </c>
    </row>
    <row r="149" spans="1:6" x14ac:dyDescent="0.25">
      <c r="A149" s="1">
        <v>42879</v>
      </c>
      <c r="B149">
        <v>68.87</v>
      </c>
      <c r="C149">
        <v>68.88</v>
      </c>
      <c r="D149">
        <v>68.45</v>
      </c>
      <c r="E149">
        <v>68.77</v>
      </c>
      <c r="F149">
        <v>14666865</v>
      </c>
    </row>
    <row r="150" spans="1:6" x14ac:dyDescent="0.25">
      <c r="A150" s="1">
        <v>42880</v>
      </c>
      <c r="B150">
        <v>68.97</v>
      </c>
      <c r="C150">
        <v>69.88</v>
      </c>
      <c r="D150">
        <v>68.91</v>
      </c>
      <c r="E150">
        <v>69.62</v>
      </c>
      <c r="F150">
        <v>21854095</v>
      </c>
    </row>
    <row r="151" spans="1:6" x14ac:dyDescent="0.25">
      <c r="A151" s="1">
        <v>42881</v>
      </c>
      <c r="B151">
        <v>69.8</v>
      </c>
      <c r="C151">
        <v>70.22</v>
      </c>
      <c r="D151">
        <v>69.52</v>
      </c>
      <c r="E151">
        <v>69.959999999999994</v>
      </c>
      <c r="F151">
        <v>19827923</v>
      </c>
    </row>
    <row r="152" spans="1:6" x14ac:dyDescent="0.25">
      <c r="A152" s="1">
        <v>42885</v>
      </c>
      <c r="B152">
        <v>69.790000000000006</v>
      </c>
      <c r="C152">
        <v>70.41</v>
      </c>
      <c r="D152">
        <v>69.77</v>
      </c>
      <c r="E152">
        <v>70.41</v>
      </c>
      <c r="F152">
        <v>17072838</v>
      </c>
    </row>
    <row r="153" spans="1:6" x14ac:dyDescent="0.25">
      <c r="A153" s="1">
        <v>42886</v>
      </c>
      <c r="B153">
        <v>70.53</v>
      </c>
      <c r="C153">
        <v>70.739999999999995</v>
      </c>
      <c r="D153">
        <v>69.81</v>
      </c>
      <c r="E153">
        <v>69.84</v>
      </c>
      <c r="F153">
        <v>30436364</v>
      </c>
    </row>
    <row r="154" spans="1:6" x14ac:dyDescent="0.25">
      <c r="A154" s="1">
        <v>42887</v>
      </c>
      <c r="B154">
        <v>70.239999999999995</v>
      </c>
      <c r="C154">
        <v>70.61</v>
      </c>
      <c r="D154">
        <v>69.45</v>
      </c>
      <c r="E154">
        <v>70.099999999999994</v>
      </c>
      <c r="F154">
        <v>21603601</v>
      </c>
    </row>
    <row r="155" spans="1:6" x14ac:dyDescent="0.25">
      <c r="A155" s="1">
        <v>42888</v>
      </c>
      <c r="B155">
        <v>70.44</v>
      </c>
      <c r="C155">
        <v>71.86</v>
      </c>
      <c r="D155">
        <v>70.239999999999995</v>
      </c>
      <c r="E155">
        <v>71.760000000000005</v>
      </c>
      <c r="F155">
        <v>34770261</v>
      </c>
    </row>
    <row r="156" spans="1:6" x14ac:dyDescent="0.25">
      <c r="A156" s="1">
        <v>42891</v>
      </c>
      <c r="B156">
        <v>71.97</v>
      </c>
      <c r="C156">
        <v>72.89</v>
      </c>
      <c r="D156">
        <v>71.81</v>
      </c>
      <c r="E156">
        <v>72.28</v>
      </c>
      <c r="F156">
        <v>33316760</v>
      </c>
    </row>
    <row r="157" spans="1:6" x14ac:dyDescent="0.25">
      <c r="A157" s="1">
        <v>42892</v>
      </c>
      <c r="B157">
        <v>72.3</v>
      </c>
      <c r="C157">
        <v>72.62</v>
      </c>
      <c r="D157">
        <v>72.27</v>
      </c>
      <c r="E157">
        <v>72.52</v>
      </c>
      <c r="F157">
        <v>31511065</v>
      </c>
    </row>
    <row r="158" spans="1:6" x14ac:dyDescent="0.25">
      <c r="A158" s="1">
        <v>42893</v>
      </c>
      <c r="B158">
        <v>72.64</v>
      </c>
      <c r="C158">
        <v>72.77</v>
      </c>
      <c r="D158">
        <v>71.95</v>
      </c>
      <c r="E158">
        <v>72.39</v>
      </c>
      <c r="F158">
        <v>22301765</v>
      </c>
    </row>
    <row r="159" spans="1:6" x14ac:dyDescent="0.25">
      <c r="A159" s="1">
        <v>42894</v>
      </c>
      <c r="B159">
        <v>72.510000000000005</v>
      </c>
      <c r="C159">
        <v>72.52</v>
      </c>
      <c r="D159">
        <v>71.5</v>
      </c>
      <c r="E159">
        <v>71.95</v>
      </c>
      <c r="F159">
        <v>24588270</v>
      </c>
    </row>
    <row r="160" spans="1:6" x14ac:dyDescent="0.25">
      <c r="A160" s="1">
        <v>42895</v>
      </c>
      <c r="B160">
        <v>72.040000000000006</v>
      </c>
      <c r="C160">
        <v>72.08</v>
      </c>
      <c r="D160">
        <v>68.59</v>
      </c>
      <c r="E160">
        <v>70.319999999999993</v>
      </c>
      <c r="F160">
        <v>49187396</v>
      </c>
    </row>
    <row r="161" spans="1:6" x14ac:dyDescent="0.25">
      <c r="A161" s="1">
        <v>42898</v>
      </c>
      <c r="B161">
        <v>69.25</v>
      </c>
      <c r="C161">
        <v>69.94</v>
      </c>
      <c r="D161">
        <v>68.13</v>
      </c>
      <c r="E161">
        <v>69.78</v>
      </c>
      <c r="F161">
        <v>47761743</v>
      </c>
    </row>
    <row r="162" spans="1:6" x14ac:dyDescent="0.25">
      <c r="A162" s="1">
        <v>42899</v>
      </c>
      <c r="B162">
        <v>70.02</v>
      </c>
      <c r="C162">
        <v>70.819999999999993</v>
      </c>
      <c r="D162">
        <v>69.959999999999994</v>
      </c>
      <c r="E162">
        <v>70.650000000000006</v>
      </c>
      <c r="F162">
        <v>25258614</v>
      </c>
    </row>
    <row r="163" spans="1:6" x14ac:dyDescent="0.25">
      <c r="A163" s="1">
        <v>42900</v>
      </c>
      <c r="B163">
        <v>70.91</v>
      </c>
      <c r="C163">
        <v>71.099999999999994</v>
      </c>
      <c r="D163">
        <v>69.430000000000007</v>
      </c>
      <c r="E163">
        <v>70.27</v>
      </c>
      <c r="F163">
        <v>25510685</v>
      </c>
    </row>
    <row r="164" spans="1:6" x14ac:dyDescent="0.25">
      <c r="A164" s="1">
        <v>42901</v>
      </c>
      <c r="B164">
        <v>69.27</v>
      </c>
      <c r="C164">
        <v>70.209999999999994</v>
      </c>
      <c r="D164">
        <v>68.8</v>
      </c>
      <c r="E164">
        <v>69.900000000000006</v>
      </c>
      <c r="F164">
        <v>26068709</v>
      </c>
    </row>
    <row r="165" spans="1:6" x14ac:dyDescent="0.25">
      <c r="A165" s="1">
        <v>42902</v>
      </c>
      <c r="B165">
        <v>69.73</v>
      </c>
      <c r="C165">
        <v>70.03</v>
      </c>
      <c r="D165">
        <v>69.22</v>
      </c>
      <c r="E165">
        <v>70</v>
      </c>
      <c r="F165">
        <v>48345085</v>
      </c>
    </row>
    <row r="166" spans="1:6" x14ac:dyDescent="0.25">
      <c r="A166" s="1">
        <v>42905</v>
      </c>
      <c r="B166">
        <v>70.5</v>
      </c>
      <c r="C166">
        <v>70.94</v>
      </c>
      <c r="D166">
        <v>70.349999999999994</v>
      </c>
      <c r="E166">
        <v>70.87</v>
      </c>
      <c r="F166">
        <v>23798268</v>
      </c>
    </row>
    <row r="167" spans="1:6" x14ac:dyDescent="0.25">
      <c r="A167" s="1">
        <v>42906</v>
      </c>
      <c r="B167">
        <v>70.819999999999993</v>
      </c>
      <c r="C167">
        <v>70.87</v>
      </c>
      <c r="D167">
        <v>69.87</v>
      </c>
      <c r="E167">
        <v>69.91</v>
      </c>
      <c r="F167">
        <v>21512231</v>
      </c>
    </row>
    <row r="168" spans="1:6" x14ac:dyDescent="0.25">
      <c r="A168" s="1">
        <v>42907</v>
      </c>
      <c r="B168">
        <v>70.209999999999994</v>
      </c>
      <c r="C168">
        <v>70.62</v>
      </c>
      <c r="D168">
        <v>69.94</v>
      </c>
      <c r="E168">
        <v>70.27</v>
      </c>
      <c r="F168">
        <v>19891051</v>
      </c>
    </row>
    <row r="169" spans="1:6" x14ac:dyDescent="0.25">
      <c r="A169" s="1">
        <v>42908</v>
      </c>
      <c r="B169">
        <v>70.540000000000006</v>
      </c>
      <c r="C169">
        <v>70.59</v>
      </c>
      <c r="D169">
        <v>69.709999999999994</v>
      </c>
      <c r="E169">
        <v>70.260000000000005</v>
      </c>
      <c r="F169">
        <v>22965738</v>
      </c>
    </row>
    <row r="170" spans="1:6" x14ac:dyDescent="0.25">
      <c r="A170" s="1">
        <v>42909</v>
      </c>
      <c r="B170">
        <v>70.09</v>
      </c>
      <c r="C170">
        <v>71.25</v>
      </c>
      <c r="D170">
        <v>69.92</v>
      </c>
      <c r="E170">
        <v>71.209999999999994</v>
      </c>
      <c r="F170">
        <v>27617291</v>
      </c>
    </row>
    <row r="171" spans="1:6" x14ac:dyDescent="0.25">
      <c r="A171" s="1">
        <v>42912</v>
      </c>
      <c r="B171">
        <v>71.400000000000006</v>
      </c>
      <c r="C171">
        <v>71.709999999999994</v>
      </c>
      <c r="D171">
        <v>70.44</v>
      </c>
      <c r="E171">
        <v>70.53</v>
      </c>
      <c r="F171">
        <v>19606974</v>
      </c>
    </row>
    <row r="172" spans="1:6" x14ac:dyDescent="0.25">
      <c r="A172" s="1">
        <v>42913</v>
      </c>
      <c r="B172">
        <v>70.11</v>
      </c>
      <c r="C172">
        <v>70.180000000000007</v>
      </c>
      <c r="D172">
        <v>69.180000000000007</v>
      </c>
      <c r="E172">
        <v>69.209999999999994</v>
      </c>
      <c r="F172">
        <v>25215128</v>
      </c>
    </row>
    <row r="173" spans="1:6" x14ac:dyDescent="0.25">
      <c r="A173" s="1">
        <v>42914</v>
      </c>
      <c r="B173">
        <v>69.209999999999994</v>
      </c>
      <c r="C173">
        <v>69.84</v>
      </c>
      <c r="D173">
        <v>68.790000000000006</v>
      </c>
      <c r="E173">
        <v>69.8</v>
      </c>
      <c r="F173">
        <v>25806200</v>
      </c>
    </row>
    <row r="174" spans="1:6" x14ac:dyDescent="0.25">
      <c r="A174" s="1">
        <v>42915</v>
      </c>
      <c r="B174">
        <v>69.38</v>
      </c>
      <c r="C174">
        <v>69.489999999999995</v>
      </c>
      <c r="D174">
        <v>68.09</v>
      </c>
      <c r="E174">
        <v>68.489999999999995</v>
      </c>
      <c r="F174">
        <v>28918715</v>
      </c>
    </row>
    <row r="175" spans="1:6" x14ac:dyDescent="0.25">
      <c r="A175" s="1">
        <v>42916</v>
      </c>
      <c r="B175">
        <v>68.78</v>
      </c>
      <c r="C175">
        <v>69.38</v>
      </c>
      <c r="D175">
        <v>68.739999999999995</v>
      </c>
      <c r="E175">
        <v>68.930000000000007</v>
      </c>
      <c r="F175">
        <v>24161068</v>
      </c>
    </row>
    <row r="176" spans="1:6" x14ac:dyDescent="0.25">
      <c r="A176" s="1">
        <v>42919</v>
      </c>
      <c r="B176">
        <v>69.33</v>
      </c>
      <c r="C176">
        <v>69.599999999999994</v>
      </c>
      <c r="D176">
        <v>68.02</v>
      </c>
      <c r="E176">
        <v>68.17</v>
      </c>
      <c r="F176">
        <v>16165538</v>
      </c>
    </row>
    <row r="177" spans="1:6" x14ac:dyDescent="0.25">
      <c r="A177" s="1">
        <v>42921</v>
      </c>
      <c r="B177">
        <v>68.260000000000005</v>
      </c>
      <c r="C177">
        <v>69.44</v>
      </c>
      <c r="D177">
        <v>68.22</v>
      </c>
      <c r="E177">
        <v>69.08</v>
      </c>
      <c r="F177">
        <v>21176272</v>
      </c>
    </row>
    <row r="178" spans="1:6" x14ac:dyDescent="0.25">
      <c r="A178" s="1">
        <v>42922</v>
      </c>
      <c r="B178">
        <v>68.27</v>
      </c>
      <c r="C178">
        <v>68.78</v>
      </c>
      <c r="D178">
        <v>68.12</v>
      </c>
      <c r="E178">
        <v>68.569999999999993</v>
      </c>
      <c r="F178">
        <v>21117572</v>
      </c>
    </row>
    <row r="179" spans="1:6" x14ac:dyDescent="0.25">
      <c r="A179" s="1">
        <v>42923</v>
      </c>
      <c r="B179">
        <v>68.7</v>
      </c>
      <c r="C179">
        <v>69.84</v>
      </c>
      <c r="D179">
        <v>68.7</v>
      </c>
      <c r="E179">
        <v>69.459999999999994</v>
      </c>
      <c r="F179">
        <v>16878317</v>
      </c>
    </row>
    <row r="180" spans="1:6" x14ac:dyDescent="0.25">
      <c r="A180" s="1">
        <v>42926</v>
      </c>
      <c r="B180">
        <v>69.459999999999994</v>
      </c>
      <c r="C180">
        <v>70.25</v>
      </c>
      <c r="D180">
        <v>69.2</v>
      </c>
      <c r="E180">
        <v>69.98</v>
      </c>
      <c r="F180">
        <v>15014503</v>
      </c>
    </row>
    <row r="181" spans="1:6" x14ac:dyDescent="0.25">
      <c r="A181" s="1">
        <v>42927</v>
      </c>
      <c r="B181">
        <v>70.11</v>
      </c>
      <c r="C181">
        <v>70.680000000000007</v>
      </c>
      <c r="D181">
        <v>69.75</v>
      </c>
      <c r="E181">
        <v>69.989999999999995</v>
      </c>
      <c r="F181">
        <v>17460022</v>
      </c>
    </row>
    <row r="182" spans="1:6" x14ac:dyDescent="0.25">
      <c r="A182" s="1">
        <v>42928</v>
      </c>
      <c r="B182">
        <v>70.69</v>
      </c>
      <c r="C182">
        <v>71.28</v>
      </c>
      <c r="D182">
        <v>70.55</v>
      </c>
      <c r="E182">
        <v>71.150000000000006</v>
      </c>
      <c r="F182">
        <v>17750925</v>
      </c>
    </row>
    <row r="183" spans="1:6" x14ac:dyDescent="0.25">
      <c r="A183" s="1">
        <v>42929</v>
      </c>
      <c r="B183">
        <v>71.5</v>
      </c>
      <c r="C183">
        <v>72.040000000000006</v>
      </c>
      <c r="D183">
        <v>71.31</v>
      </c>
      <c r="E183">
        <v>71.77</v>
      </c>
      <c r="F183">
        <v>20269816</v>
      </c>
    </row>
    <row r="184" spans="1:6" x14ac:dyDescent="0.25">
      <c r="A184" s="1">
        <v>42930</v>
      </c>
      <c r="B184">
        <v>72.239999999999995</v>
      </c>
      <c r="C184">
        <v>73.27</v>
      </c>
      <c r="D184">
        <v>71.959999999999994</v>
      </c>
      <c r="E184">
        <v>72.78</v>
      </c>
      <c r="F184">
        <v>25868086</v>
      </c>
    </row>
    <row r="185" spans="1:6" x14ac:dyDescent="0.25">
      <c r="A185" s="1">
        <v>42933</v>
      </c>
      <c r="B185">
        <v>72.8</v>
      </c>
      <c r="C185">
        <v>73.45</v>
      </c>
      <c r="D185">
        <v>72.72</v>
      </c>
      <c r="E185">
        <v>73.349999999999994</v>
      </c>
      <c r="F185">
        <v>21803907</v>
      </c>
    </row>
    <row r="186" spans="1:6" x14ac:dyDescent="0.25">
      <c r="A186" s="1">
        <v>42934</v>
      </c>
      <c r="B186">
        <v>73.09</v>
      </c>
      <c r="C186">
        <v>73.39</v>
      </c>
      <c r="D186">
        <v>72.66</v>
      </c>
      <c r="E186">
        <v>73.3</v>
      </c>
      <c r="F186">
        <v>26435296</v>
      </c>
    </row>
    <row r="187" spans="1:6" x14ac:dyDescent="0.25">
      <c r="A187" s="1">
        <v>42935</v>
      </c>
      <c r="B187">
        <v>73.5</v>
      </c>
      <c r="C187">
        <v>74.040000000000006</v>
      </c>
      <c r="D187">
        <v>73.45</v>
      </c>
      <c r="E187">
        <v>73.86</v>
      </c>
      <c r="F187">
        <v>22416222</v>
      </c>
    </row>
    <row r="188" spans="1:6" x14ac:dyDescent="0.25">
      <c r="A188" s="1">
        <v>42936</v>
      </c>
      <c r="B188">
        <v>74.180000000000007</v>
      </c>
      <c r="C188">
        <v>74.3</v>
      </c>
      <c r="D188">
        <v>73.28</v>
      </c>
      <c r="E188">
        <v>74.22</v>
      </c>
      <c r="F188">
        <v>42361025</v>
      </c>
    </row>
    <row r="189" spans="1:6" x14ac:dyDescent="0.25">
      <c r="A189" s="1">
        <v>42937</v>
      </c>
      <c r="B189">
        <v>73.45</v>
      </c>
      <c r="C189">
        <v>74.290000000000006</v>
      </c>
      <c r="D189">
        <v>73.17</v>
      </c>
      <c r="E189">
        <v>73.790000000000006</v>
      </c>
      <c r="F189">
        <v>46717082</v>
      </c>
    </row>
    <row r="190" spans="1:6" x14ac:dyDescent="0.25">
      <c r="A190" s="1">
        <v>42940</v>
      </c>
      <c r="B190">
        <v>73.53</v>
      </c>
      <c r="C190">
        <v>73.75</v>
      </c>
      <c r="D190">
        <v>73.13</v>
      </c>
      <c r="E190">
        <v>73.599999999999994</v>
      </c>
      <c r="F190">
        <v>21394826</v>
      </c>
    </row>
    <row r="191" spans="1:6" x14ac:dyDescent="0.25">
      <c r="A191" s="1">
        <v>42941</v>
      </c>
      <c r="B191">
        <v>73.8</v>
      </c>
      <c r="C191">
        <v>74.31</v>
      </c>
      <c r="D191">
        <v>73.5</v>
      </c>
      <c r="E191">
        <v>74.19</v>
      </c>
      <c r="F191">
        <v>22018681</v>
      </c>
    </row>
    <row r="192" spans="1:6" x14ac:dyDescent="0.25">
      <c r="A192" s="1">
        <v>42942</v>
      </c>
      <c r="B192">
        <v>74.34</v>
      </c>
      <c r="C192">
        <v>74.38</v>
      </c>
      <c r="D192">
        <v>73.81</v>
      </c>
      <c r="E192">
        <v>74.05</v>
      </c>
      <c r="F192">
        <v>16252233</v>
      </c>
    </row>
    <row r="193" spans="1:6" x14ac:dyDescent="0.25">
      <c r="A193" s="1">
        <v>42943</v>
      </c>
      <c r="B193">
        <v>73.760000000000005</v>
      </c>
      <c r="C193">
        <v>74.42</v>
      </c>
      <c r="D193">
        <v>72.319999999999993</v>
      </c>
      <c r="E193">
        <v>73.16</v>
      </c>
      <c r="F193">
        <v>36844220</v>
      </c>
    </row>
    <row r="194" spans="1:6" x14ac:dyDescent="0.25">
      <c r="A194" s="1">
        <v>42944</v>
      </c>
      <c r="B194">
        <v>72.67</v>
      </c>
      <c r="C194">
        <v>73.31</v>
      </c>
      <c r="D194">
        <v>72.540000000000006</v>
      </c>
      <c r="E194">
        <v>73.040000000000006</v>
      </c>
      <c r="F194">
        <v>18306680</v>
      </c>
    </row>
    <row r="195" spans="1:6" x14ac:dyDescent="0.25">
      <c r="A195" s="1">
        <v>42947</v>
      </c>
      <c r="B195">
        <v>73.3</v>
      </c>
      <c r="C195">
        <v>73.44</v>
      </c>
      <c r="D195">
        <v>72.41</v>
      </c>
      <c r="E195">
        <v>72.7</v>
      </c>
      <c r="F195">
        <v>23600054</v>
      </c>
    </row>
    <row r="196" spans="1:6" x14ac:dyDescent="0.25">
      <c r="A196" s="1">
        <v>42948</v>
      </c>
      <c r="B196">
        <v>73.099999999999994</v>
      </c>
      <c r="C196">
        <v>73.42</v>
      </c>
      <c r="D196">
        <v>72.489999999999995</v>
      </c>
      <c r="E196">
        <v>72.58</v>
      </c>
      <c r="F196">
        <v>20823890</v>
      </c>
    </row>
    <row r="197" spans="1:6" x14ac:dyDescent="0.25">
      <c r="A197" s="1">
        <v>42949</v>
      </c>
      <c r="B197">
        <v>72.55</v>
      </c>
      <c r="C197">
        <v>72.56</v>
      </c>
      <c r="D197">
        <v>71.44</v>
      </c>
      <c r="E197">
        <v>72.260000000000005</v>
      </c>
      <c r="F197">
        <v>26499158</v>
      </c>
    </row>
    <row r="198" spans="1:6" x14ac:dyDescent="0.25">
      <c r="A198" s="1">
        <v>42950</v>
      </c>
      <c r="B198">
        <v>72.19</v>
      </c>
      <c r="C198">
        <v>72.44</v>
      </c>
      <c r="D198">
        <v>71.84</v>
      </c>
      <c r="E198">
        <v>72.150000000000006</v>
      </c>
      <c r="F198">
        <v>18214424</v>
      </c>
    </row>
    <row r="199" spans="1:6" x14ac:dyDescent="0.25">
      <c r="A199" s="1">
        <v>42951</v>
      </c>
      <c r="B199">
        <v>72.400000000000006</v>
      </c>
      <c r="C199">
        <v>73.040000000000006</v>
      </c>
      <c r="D199">
        <v>72.239999999999995</v>
      </c>
      <c r="E199">
        <v>72.680000000000007</v>
      </c>
      <c r="F199">
        <v>22578952</v>
      </c>
    </row>
    <row r="200" spans="1:6" x14ac:dyDescent="0.25">
      <c r="A200" s="1">
        <v>42954</v>
      </c>
      <c r="B200">
        <v>72.8</v>
      </c>
      <c r="C200">
        <v>72.900000000000006</v>
      </c>
      <c r="D200">
        <v>72.260000000000005</v>
      </c>
      <c r="E200">
        <v>72.400000000000006</v>
      </c>
      <c r="F200">
        <v>18705681</v>
      </c>
    </row>
    <row r="201" spans="1:6" x14ac:dyDescent="0.25">
      <c r="A201" s="1">
        <v>42955</v>
      </c>
      <c r="B201">
        <v>72.09</v>
      </c>
      <c r="C201">
        <v>73.13</v>
      </c>
      <c r="D201">
        <v>71.75</v>
      </c>
      <c r="E201">
        <v>72.790000000000006</v>
      </c>
      <c r="F201">
        <v>22044587</v>
      </c>
    </row>
    <row r="202" spans="1:6" x14ac:dyDescent="0.25">
      <c r="A202" s="1">
        <v>42956</v>
      </c>
      <c r="B202">
        <v>72.25</v>
      </c>
      <c r="C202">
        <v>72.510000000000005</v>
      </c>
      <c r="D202">
        <v>72.05</v>
      </c>
      <c r="E202">
        <v>72.47</v>
      </c>
      <c r="F202">
        <v>22213410</v>
      </c>
    </row>
    <row r="203" spans="1:6" x14ac:dyDescent="0.25">
      <c r="A203" s="1">
        <v>42957</v>
      </c>
      <c r="B203">
        <v>71.900000000000006</v>
      </c>
      <c r="C203">
        <v>72.19</v>
      </c>
      <c r="D203">
        <v>71.349999999999994</v>
      </c>
      <c r="E203">
        <v>71.41</v>
      </c>
      <c r="F203">
        <v>24734461</v>
      </c>
    </row>
    <row r="204" spans="1:6" x14ac:dyDescent="0.25">
      <c r="A204" s="1">
        <v>42958</v>
      </c>
      <c r="B204">
        <v>71.61</v>
      </c>
      <c r="C204">
        <v>72.7</v>
      </c>
      <c r="D204">
        <v>71.28</v>
      </c>
      <c r="E204">
        <v>72.5</v>
      </c>
      <c r="F204">
        <v>21443675</v>
      </c>
    </row>
    <row r="205" spans="1:6" x14ac:dyDescent="0.25">
      <c r="A205" s="1">
        <v>42961</v>
      </c>
      <c r="B205">
        <v>73.06</v>
      </c>
      <c r="C205">
        <v>73.72</v>
      </c>
      <c r="D205">
        <v>72.95</v>
      </c>
      <c r="E205">
        <v>73.59</v>
      </c>
      <c r="F205">
        <v>20096592</v>
      </c>
    </row>
    <row r="206" spans="1:6" x14ac:dyDescent="0.25">
      <c r="A206" s="1">
        <v>42962</v>
      </c>
      <c r="B206">
        <v>73.59</v>
      </c>
      <c r="C206">
        <v>73.59</v>
      </c>
      <c r="D206">
        <v>73.040000000000006</v>
      </c>
      <c r="E206">
        <v>73.22</v>
      </c>
      <c r="F206">
        <v>19181402</v>
      </c>
    </row>
    <row r="207" spans="1:6" x14ac:dyDescent="0.25">
      <c r="A207" s="1">
        <v>42963</v>
      </c>
      <c r="B207">
        <v>73.34</v>
      </c>
      <c r="C207">
        <v>74.099999999999994</v>
      </c>
      <c r="D207">
        <v>73.17</v>
      </c>
      <c r="E207">
        <v>73.650000000000006</v>
      </c>
      <c r="F207">
        <v>18150402</v>
      </c>
    </row>
    <row r="208" spans="1:6" x14ac:dyDescent="0.25">
      <c r="A208" s="1">
        <v>42964</v>
      </c>
      <c r="B208">
        <v>73.58</v>
      </c>
      <c r="C208">
        <v>73.87</v>
      </c>
      <c r="D208">
        <v>72.400000000000006</v>
      </c>
      <c r="E208">
        <v>72.400000000000006</v>
      </c>
      <c r="F208">
        <v>22977519</v>
      </c>
    </row>
    <row r="209" spans="1:6" x14ac:dyDescent="0.25">
      <c r="A209" s="1">
        <v>42965</v>
      </c>
      <c r="B209">
        <v>72.27</v>
      </c>
      <c r="C209">
        <v>72.84</v>
      </c>
      <c r="D209">
        <v>71.930000000000007</v>
      </c>
      <c r="E209">
        <v>72.489999999999995</v>
      </c>
      <c r="F209">
        <v>18761491</v>
      </c>
    </row>
    <row r="210" spans="1:6" x14ac:dyDescent="0.25">
      <c r="A210" s="1">
        <v>42968</v>
      </c>
      <c r="B210">
        <v>72.47</v>
      </c>
      <c r="C210">
        <v>72.48</v>
      </c>
      <c r="D210">
        <v>71.7</v>
      </c>
      <c r="E210">
        <v>72.150000000000006</v>
      </c>
      <c r="F210">
        <v>17734767</v>
      </c>
    </row>
    <row r="211" spans="1:6" x14ac:dyDescent="0.25">
      <c r="A211" s="1">
        <v>42969</v>
      </c>
      <c r="B211">
        <v>72.349999999999994</v>
      </c>
      <c r="C211">
        <v>73.239999999999995</v>
      </c>
      <c r="D211">
        <v>72.349999999999994</v>
      </c>
      <c r="E211">
        <v>73.16</v>
      </c>
      <c r="F211">
        <v>14343674</v>
      </c>
    </row>
    <row r="212" spans="1:6" x14ac:dyDescent="0.25">
      <c r="A212" s="1">
        <v>42970</v>
      </c>
      <c r="B212">
        <v>72.959999999999994</v>
      </c>
      <c r="C212">
        <v>73.150000000000006</v>
      </c>
      <c r="D212">
        <v>72.53</v>
      </c>
      <c r="E212">
        <v>72.72</v>
      </c>
      <c r="F212">
        <v>13766507</v>
      </c>
    </row>
    <row r="213" spans="1:6" x14ac:dyDescent="0.25">
      <c r="A213" s="1">
        <v>42971</v>
      </c>
      <c r="B213">
        <v>72.739999999999995</v>
      </c>
      <c r="C213">
        <v>72.86</v>
      </c>
      <c r="D213">
        <v>72.069999999999993</v>
      </c>
      <c r="E213">
        <v>72.69</v>
      </c>
      <c r="F213">
        <v>17098282</v>
      </c>
    </row>
    <row r="214" spans="1:6" x14ac:dyDescent="0.25">
      <c r="A214" s="1">
        <v>42972</v>
      </c>
      <c r="B214">
        <v>72.86</v>
      </c>
      <c r="C214">
        <v>73.349999999999994</v>
      </c>
      <c r="D214">
        <v>72.48</v>
      </c>
      <c r="E214">
        <v>72.819999999999993</v>
      </c>
      <c r="F214">
        <v>12794301</v>
      </c>
    </row>
    <row r="215" spans="1:6" x14ac:dyDescent="0.25">
      <c r="A215" s="1">
        <v>42975</v>
      </c>
      <c r="B215">
        <v>73.06</v>
      </c>
      <c r="C215">
        <v>73.09</v>
      </c>
      <c r="D215">
        <v>72.55</v>
      </c>
      <c r="E215">
        <v>72.83</v>
      </c>
      <c r="F215">
        <v>14569715</v>
      </c>
    </row>
    <row r="216" spans="1:6" x14ac:dyDescent="0.25">
      <c r="A216" s="1">
        <v>42976</v>
      </c>
      <c r="B216">
        <v>72.25</v>
      </c>
      <c r="C216">
        <v>73.16</v>
      </c>
      <c r="D216">
        <v>72.05</v>
      </c>
      <c r="E216">
        <v>73.05</v>
      </c>
      <c r="F216">
        <v>11478382</v>
      </c>
    </row>
    <row r="217" spans="1:6" x14ac:dyDescent="0.25">
      <c r="A217" s="1">
        <v>42977</v>
      </c>
      <c r="B217">
        <v>73.010000000000005</v>
      </c>
      <c r="C217">
        <v>74.209999999999994</v>
      </c>
      <c r="D217">
        <v>72.83</v>
      </c>
      <c r="E217">
        <v>74.010000000000005</v>
      </c>
      <c r="F217">
        <v>16897801</v>
      </c>
    </row>
    <row r="218" spans="1:6" x14ac:dyDescent="0.25">
      <c r="A218" s="1">
        <v>42978</v>
      </c>
      <c r="B218">
        <v>74.03</v>
      </c>
      <c r="C218">
        <v>74.959999999999994</v>
      </c>
      <c r="D218">
        <v>73.8</v>
      </c>
      <c r="E218">
        <v>74.77</v>
      </c>
      <c r="F218">
        <v>27652811</v>
      </c>
    </row>
    <row r="219" spans="1:6" x14ac:dyDescent="0.25">
      <c r="A219" s="1">
        <v>42979</v>
      </c>
      <c r="B219">
        <v>74.709999999999994</v>
      </c>
      <c r="C219">
        <v>74.739999999999995</v>
      </c>
      <c r="D219">
        <v>73.64</v>
      </c>
      <c r="E219">
        <v>73.94</v>
      </c>
      <c r="F219">
        <v>21736161</v>
      </c>
    </row>
    <row r="220" spans="1:6" x14ac:dyDescent="0.25">
      <c r="A220" s="1">
        <v>42983</v>
      </c>
      <c r="B220">
        <v>73.34</v>
      </c>
      <c r="C220">
        <v>73.89</v>
      </c>
      <c r="D220">
        <v>72.98</v>
      </c>
      <c r="E220">
        <v>73.61</v>
      </c>
      <c r="F220">
        <v>22242384</v>
      </c>
    </row>
    <row r="221" spans="1:6" x14ac:dyDescent="0.25">
      <c r="A221" s="1">
        <v>42984</v>
      </c>
      <c r="B221">
        <v>73.739999999999995</v>
      </c>
      <c r="C221">
        <v>74.040000000000006</v>
      </c>
      <c r="D221">
        <v>73.349999999999994</v>
      </c>
      <c r="E221">
        <v>73.400000000000006</v>
      </c>
      <c r="F221">
        <v>16535785</v>
      </c>
    </row>
    <row r="222" spans="1:6" x14ac:dyDescent="0.25">
      <c r="A222" s="1">
        <v>42985</v>
      </c>
      <c r="B222">
        <v>73.680000000000007</v>
      </c>
      <c r="C222">
        <v>74.599999999999994</v>
      </c>
      <c r="D222">
        <v>73.599999999999994</v>
      </c>
      <c r="E222">
        <v>74.34</v>
      </c>
      <c r="F222">
        <v>17471200</v>
      </c>
    </row>
    <row r="223" spans="1:6" x14ac:dyDescent="0.25">
      <c r="A223" s="1">
        <v>42986</v>
      </c>
      <c r="B223">
        <v>74.33</v>
      </c>
      <c r="C223">
        <v>74.44</v>
      </c>
      <c r="D223">
        <v>73.84</v>
      </c>
      <c r="E223">
        <v>73.98</v>
      </c>
      <c r="F223">
        <v>14703816</v>
      </c>
    </row>
    <row r="224" spans="1:6" x14ac:dyDescent="0.25">
      <c r="A224" s="1">
        <v>42989</v>
      </c>
      <c r="B224">
        <v>74.31</v>
      </c>
      <c r="C224">
        <v>74.94</v>
      </c>
      <c r="D224">
        <v>74.31</v>
      </c>
      <c r="E224">
        <v>74.760000000000005</v>
      </c>
      <c r="F224">
        <v>17910383</v>
      </c>
    </row>
    <row r="225" spans="1:6" x14ac:dyDescent="0.25">
      <c r="A225" s="1">
        <v>42990</v>
      </c>
      <c r="B225">
        <v>74.760000000000005</v>
      </c>
      <c r="C225">
        <v>75.239999999999995</v>
      </c>
      <c r="D225">
        <v>74.37</v>
      </c>
      <c r="E225">
        <v>74.680000000000007</v>
      </c>
      <c r="F225">
        <v>14394850</v>
      </c>
    </row>
    <row r="226" spans="1:6" x14ac:dyDescent="0.25">
      <c r="A226" s="1">
        <v>42991</v>
      </c>
      <c r="B226">
        <v>74.930000000000007</v>
      </c>
      <c r="C226">
        <v>75.23</v>
      </c>
      <c r="D226">
        <v>74.55</v>
      </c>
      <c r="E226">
        <v>75.209999999999994</v>
      </c>
      <c r="F226">
        <v>13380802</v>
      </c>
    </row>
    <row r="227" spans="1:6" x14ac:dyDescent="0.25">
      <c r="A227" s="1">
        <v>42992</v>
      </c>
      <c r="B227">
        <v>75</v>
      </c>
      <c r="C227">
        <v>75.489999999999995</v>
      </c>
      <c r="D227">
        <v>74.52</v>
      </c>
      <c r="E227">
        <v>74.77</v>
      </c>
      <c r="F227">
        <v>15733914</v>
      </c>
    </row>
    <row r="228" spans="1:6" x14ac:dyDescent="0.25">
      <c r="A228" s="1">
        <v>42993</v>
      </c>
      <c r="B228">
        <v>74.83</v>
      </c>
      <c r="C228">
        <v>75.39</v>
      </c>
      <c r="D228">
        <v>74.069999999999993</v>
      </c>
      <c r="E228">
        <v>75.31</v>
      </c>
      <c r="F228">
        <v>38578441</v>
      </c>
    </row>
    <row r="229" spans="1:6" x14ac:dyDescent="0.25">
      <c r="A229" s="1">
        <v>42996</v>
      </c>
      <c r="B229">
        <v>75.23</v>
      </c>
      <c r="C229">
        <v>75.97</v>
      </c>
      <c r="D229">
        <v>75.040000000000006</v>
      </c>
      <c r="E229">
        <v>75.16</v>
      </c>
      <c r="F229">
        <v>23306959</v>
      </c>
    </row>
    <row r="230" spans="1:6" x14ac:dyDescent="0.25">
      <c r="A230" s="1">
        <v>42997</v>
      </c>
      <c r="B230">
        <v>75.209999999999994</v>
      </c>
      <c r="C230">
        <v>75.709999999999994</v>
      </c>
      <c r="D230">
        <v>75.010000000000005</v>
      </c>
      <c r="E230">
        <v>75.44</v>
      </c>
      <c r="F230">
        <v>16093344</v>
      </c>
    </row>
    <row r="231" spans="1:6" x14ac:dyDescent="0.25">
      <c r="A231" s="1">
        <v>42998</v>
      </c>
      <c r="B231">
        <v>75.349999999999994</v>
      </c>
      <c r="C231">
        <v>75.55</v>
      </c>
      <c r="D231">
        <v>74.31</v>
      </c>
      <c r="E231">
        <v>74.94</v>
      </c>
      <c r="F231">
        <v>21587878</v>
      </c>
    </row>
    <row r="232" spans="1:6" x14ac:dyDescent="0.25">
      <c r="A232" s="1">
        <v>42999</v>
      </c>
      <c r="B232">
        <v>75.11</v>
      </c>
      <c r="C232">
        <v>75.239999999999995</v>
      </c>
      <c r="D232">
        <v>74.11</v>
      </c>
      <c r="E232">
        <v>74.209999999999994</v>
      </c>
      <c r="F232">
        <v>19186140</v>
      </c>
    </row>
    <row r="233" spans="1:6" x14ac:dyDescent="0.25">
      <c r="A233" s="1">
        <v>43000</v>
      </c>
      <c r="B233">
        <v>73.989999999999995</v>
      </c>
      <c r="C233">
        <v>74.510000000000005</v>
      </c>
      <c r="D233">
        <v>73.849999999999994</v>
      </c>
      <c r="E233">
        <v>74.41</v>
      </c>
      <c r="F233">
        <v>14111365</v>
      </c>
    </row>
    <row r="234" spans="1:6" x14ac:dyDescent="0.25">
      <c r="A234" s="1">
        <v>43003</v>
      </c>
      <c r="B234">
        <v>74.09</v>
      </c>
      <c r="C234">
        <v>74.25</v>
      </c>
      <c r="D234">
        <v>72.92</v>
      </c>
      <c r="E234">
        <v>73.260000000000005</v>
      </c>
      <c r="F234">
        <v>24149163</v>
      </c>
    </row>
    <row r="235" spans="1:6" x14ac:dyDescent="0.25">
      <c r="A235" s="1">
        <v>43004</v>
      </c>
      <c r="B235">
        <v>73.67</v>
      </c>
      <c r="C235">
        <v>73.81</v>
      </c>
      <c r="D235">
        <v>72.989999999999995</v>
      </c>
      <c r="E235">
        <v>73.260000000000005</v>
      </c>
      <c r="F235">
        <v>18019577</v>
      </c>
    </row>
    <row r="236" spans="1:6" x14ac:dyDescent="0.25">
      <c r="A236" s="1">
        <v>43005</v>
      </c>
      <c r="B236">
        <v>73.55</v>
      </c>
      <c r="C236">
        <v>74.17</v>
      </c>
      <c r="D236">
        <v>73.17</v>
      </c>
      <c r="E236">
        <v>73.849999999999994</v>
      </c>
      <c r="F236">
        <v>19375099</v>
      </c>
    </row>
    <row r="237" spans="1:6" x14ac:dyDescent="0.25">
      <c r="A237" s="1">
        <v>43006</v>
      </c>
      <c r="B237">
        <v>73.540000000000006</v>
      </c>
      <c r="C237">
        <v>73.97</v>
      </c>
      <c r="D237">
        <v>73.31</v>
      </c>
      <c r="E237">
        <v>73.87</v>
      </c>
      <c r="F237">
        <v>10883787</v>
      </c>
    </row>
    <row r="238" spans="1:6" x14ac:dyDescent="0.25">
      <c r="A238" s="1">
        <v>43007</v>
      </c>
      <c r="B238">
        <v>73.94</v>
      </c>
      <c r="C238">
        <v>74.540000000000006</v>
      </c>
      <c r="D238">
        <v>73.88</v>
      </c>
      <c r="E238">
        <v>74.489999999999995</v>
      </c>
      <c r="F238">
        <v>17079114</v>
      </c>
    </row>
    <row r="239" spans="1:6" x14ac:dyDescent="0.25">
      <c r="A239" s="1">
        <v>43010</v>
      </c>
      <c r="B239">
        <v>74.709999999999994</v>
      </c>
      <c r="C239">
        <v>75.010000000000005</v>
      </c>
      <c r="D239">
        <v>74.3</v>
      </c>
      <c r="E239">
        <v>74.61</v>
      </c>
      <c r="F239">
        <v>15304762</v>
      </c>
    </row>
    <row r="240" spans="1:6" x14ac:dyDescent="0.25">
      <c r="A240" s="1">
        <v>43011</v>
      </c>
      <c r="B240">
        <v>74.67</v>
      </c>
      <c r="C240">
        <v>74.88</v>
      </c>
      <c r="D240">
        <v>74.2</v>
      </c>
      <c r="E240">
        <v>74.260000000000005</v>
      </c>
      <c r="F240">
        <v>12190403</v>
      </c>
    </row>
    <row r="241" spans="1:6" x14ac:dyDescent="0.25">
      <c r="A241" s="1">
        <v>43012</v>
      </c>
      <c r="B241">
        <v>74.09</v>
      </c>
      <c r="C241">
        <v>74.72</v>
      </c>
      <c r="D241">
        <v>73.709999999999994</v>
      </c>
      <c r="E241">
        <v>74.69</v>
      </c>
      <c r="F241">
        <v>13317681</v>
      </c>
    </row>
    <row r="242" spans="1:6" x14ac:dyDescent="0.25">
      <c r="A242" s="1">
        <v>43013</v>
      </c>
      <c r="B242">
        <v>75.22</v>
      </c>
      <c r="C242">
        <v>76.12</v>
      </c>
      <c r="D242">
        <v>74.959999999999994</v>
      </c>
      <c r="E242">
        <v>75.97</v>
      </c>
      <c r="F242">
        <v>21195261</v>
      </c>
    </row>
    <row r="243" spans="1:6" x14ac:dyDescent="0.25">
      <c r="A243" s="1">
        <v>43014</v>
      </c>
      <c r="B243">
        <v>75.67</v>
      </c>
      <c r="C243">
        <v>76.03</v>
      </c>
      <c r="D243">
        <v>75.540000000000006</v>
      </c>
      <c r="E243">
        <v>76</v>
      </c>
      <c r="F243">
        <v>13959814</v>
      </c>
    </row>
    <row r="244" spans="1:6" x14ac:dyDescent="0.25">
      <c r="A244" s="1">
        <v>43017</v>
      </c>
      <c r="B244">
        <v>75.97</v>
      </c>
      <c r="C244">
        <v>76.55</v>
      </c>
      <c r="D244">
        <v>75.86</v>
      </c>
      <c r="E244">
        <v>76.290000000000006</v>
      </c>
      <c r="F244">
        <v>11386502</v>
      </c>
    </row>
    <row r="245" spans="1:6" x14ac:dyDescent="0.25">
      <c r="A245" s="1">
        <v>43018</v>
      </c>
      <c r="B245">
        <v>76.33</v>
      </c>
      <c r="C245">
        <v>76.63</v>
      </c>
      <c r="D245">
        <v>76.14</v>
      </c>
      <c r="E245">
        <v>76.290000000000006</v>
      </c>
      <c r="F245">
        <v>13944545</v>
      </c>
    </row>
    <row r="246" spans="1:6" x14ac:dyDescent="0.25">
      <c r="A246" s="1">
        <v>43019</v>
      </c>
      <c r="B246">
        <v>76.36</v>
      </c>
      <c r="C246">
        <v>76.459999999999994</v>
      </c>
      <c r="D246">
        <v>75.95</v>
      </c>
      <c r="E246">
        <v>76.42</v>
      </c>
      <c r="F246">
        <v>15388898</v>
      </c>
    </row>
    <row r="247" spans="1:6" x14ac:dyDescent="0.25">
      <c r="A247" s="1">
        <v>43020</v>
      </c>
      <c r="B247">
        <v>76.489999999999995</v>
      </c>
      <c r="C247">
        <v>77.290000000000006</v>
      </c>
      <c r="D247">
        <v>76.37</v>
      </c>
      <c r="E247">
        <v>77.12</v>
      </c>
      <c r="F247">
        <v>16876538</v>
      </c>
    </row>
    <row r="248" spans="1:6" x14ac:dyDescent="0.25">
      <c r="A248" s="1">
        <v>43021</v>
      </c>
      <c r="B248">
        <v>77.59</v>
      </c>
      <c r="C248">
        <v>77.87</v>
      </c>
      <c r="D248">
        <v>77.290000000000006</v>
      </c>
      <c r="E248">
        <v>77.489999999999995</v>
      </c>
      <c r="F248">
        <v>15335742</v>
      </c>
    </row>
    <row r="249" spans="1:6" x14ac:dyDescent="0.25">
      <c r="A249" s="1">
        <v>43024</v>
      </c>
      <c r="B249">
        <v>77.42</v>
      </c>
      <c r="C249">
        <v>77.81</v>
      </c>
      <c r="D249">
        <v>77.349999999999994</v>
      </c>
      <c r="E249">
        <v>77.650000000000006</v>
      </c>
      <c r="F249">
        <v>12380093</v>
      </c>
    </row>
    <row r="250" spans="1:6" x14ac:dyDescent="0.25">
      <c r="A250" s="1">
        <v>43025</v>
      </c>
      <c r="B250">
        <v>77.47</v>
      </c>
      <c r="C250">
        <v>77.62</v>
      </c>
      <c r="D250">
        <v>77.25</v>
      </c>
      <c r="E250">
        <v>77.59</v>
      </c>
      <c r="F250">
        <v>16823989</v>
      </c>
    </row>
    <row r="251" spans="1:6" x14ac:dyDescent="0.25">
      <c r="A251" s="1">
        <v>43026</v>
      </c>
      <c r="B251">
        <v>77.67</v>
      </c>
      <c r="C251">
        <v>77.849999999999994</v>
      </c>
      <c r="D251">
        <v>77.37</v>
      </c>
      <c r="E251">
        <v>77.61</v>
      </c>
      <c r="F251">
        <v>13300701</v>
      </c>
    </row>
    <row r="252" spans="1:6" x14ac:dyDescent="0.25">
      <c r="A252" s="1">
        <v>43027</v>
      </c>
      <c r="B252">
        <v>77.569999999999993</v>
      </c>
      <c r="C252">
        <v>77.930000000000007</v>
      </c>
      <c r="D252">
        <v>77.349999999999994</v>
      </c>
      <c r="E252">
        <v>77.91</v>
      </c>
      <c r="F252">
        <v>15092758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2017-10-20T16:43:17Z</dcterms:modified>
</cp:coreProperties>
</file>