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PHYS-488\Task3\outputs\task3\"/>
    </mc:Choice>
  </mc:AlternateContent>
  <xr:revisionPtr revIDLastSave="0" documentId="13_ncr:40009_{1FCAED28-E814-4D7D-B6F1-55502E4E6AEA}" xr6:coauthVersionLast="40" xr6:coauthVersionMax="40" xr10:uidLastSave="{00000000-0000-0000-0000-000000000000}"/>
  <bookViews>
    <workbookView xWindow="-120" yWindow="-120" windowWidth="29040" windowHeight="15840"/>
  </bookViews>
  <sheets>
    <sheet name="histogram_decaydistancesPerfect" sheetId="1" r:id="rId1"/>
  </sheets>
  <calcPr calcId="0"/>
</workbook>
</file>

<file path=xl/sharedStrings.xml><?xml version="1.0" encoding="utf-8"?>
<sst xmlns="http://schemas.openxmlformats.org/spreadsheetml/2006/main" count="6" uniqueCount="6">
  <si>
    <t>histname</t>
  </si>
  <si>
    <t xml:space="preserve"> Decay Distances Perfect Detector</t>
  </si>
  <si>
    <t>binlow</t>
  </si>
  <si>
    <t>binwidth</t>
  </si>
  <si>
    <t>nbins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</si>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</sst>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36"/>
      <color rgb="FF360000"/>
      <color rgb="FFFF9999"/>
      <color rgb="FFA50021"/>
      <color rgb="FF30FE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77740456770001E-2"/>
          <c:y val="3.9007081307008071E-2"/>
          <c:w val="0.91802138067092665"/>
          <c:h val="0.83518349383383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histogram_decaydistancesPerfect!$C$4</c:f>
              <c:strCache>
                <c:ptCount val="1"/>
                <c:pt idx="0">
                  <c:v>Perfect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histogram_decaydistancesPerfect!$B$5:$B$84</c:f>
              <c:numCache>
                <c:formatCode>General</c:formatCode>
                <c:ptCount val="80"/>
                <c:pt idx="0">
                  <c:v>-4.8437500000000001E-2</c:v>
                </c:pt>
                <c:pt idx="1">
                  <c:v>-4.5312499999999999E-2</c:v>
                </c:pt>
                <c:pt idx="2">
                  <c:v>-4.2187500000000003E-2</c:v>
                </c:pt>
                <c:pt idx="3">
                  <c:v>-3.90625E-2</c:v>
                </c:pt>
                <c:pt idx="4">
                  <c:v>-3.5937499999999997E-2</c:v>
                </c:pt>
                <c:pt idx="5">
                  <c:v>-3.2812500000000001E-2</c:v>
                </c:pt>
                <c:pt idx="6">
                  <c:v>-2.9687499999999999E-2</c:v>
                </c:pt>
                <c:pt idx="7">
                  <c:v>-2.6562499999999999E-2</c:v>
                </c:pt>
                <c:pt idx="8">
                  <c:v>-2.34375E-2</c:v>
                </c:pt>
                <c:pt idx="9">
                  <c:v>-2.0312500000000001E-2</c:v>
                </c:pt>
                <c:pt idx="10">
                  <c:v>-1.7187500000000001E-2</c:v>
                </c:pt>
                <c:pt idx="11">
                  <c:v>-1.40624999999999E-2</c:v>
                </c:pt>
                <c:pt idx="12">
                  <c:v>-1.0937499999999999E-2</c:v>
                </c:pt>
                <c:pt idx="13">
                  <c:v>-7.8125E-3</c:v>
                </c:pt>
                <c:pt idx="14">
                  <c:v>-4.6874999999999903E-3</c:v>
                </c:pt>
                <c:pt idx="15">
                  <c:v>-1.5625000000000001E-3</c:v>
                </c:pt>
                <c:pt idx="16">
                  <c:v>1.5625000000000001E-3</c:v>
                </c:pt>
                <c:pt idx="17">
                  <c:v>4.6874999999999903E-3</c:v>
                </c:pt>
                <c:pt idx="18">
                  <c:v>7.8125E-3</c:v>
                </c:pt>
                <c:pt idx="19">
                  <c:v>1.0937499999999999E-2</c:v>
                </c:pt>
                <c:pt idx="20">
                  <c:v>1.40625E-2</c:v>
                </c:pt>
                <c:pt idx="21">
                  <c:v>1.7187499999999901E-2</c:v>
                </c:pt>
                <c:pt idx="22">
                  <c:v>2.03124999999999E-2</c:v>
                </c:pt>
                <c:pt idx="23">
                  <c:v>2.34375E-2</c:v>
                </c:pt>
                <c:pt idx="24">
                  <c:v>2.6562499999999999E-2</c:v>
                </c:pt>
                <c:pt idx="25">
                  <c:v>2.9687499999999999E-2</c:v>
                </c:pt>
                <c:pt idx="26">
                  <c:v>3.2812500000000001E-2</c:v>
                </c:pt>
                <c:pt idx="27">
                  <c:v>3.5937499999999997E-2</c:v>
                </c:pt>
                <c:pt idx="28">
                  <c:v>3.90625E-2</c:v>
                </c:pt>
                <c:pt idx="29">
                  <c:v>4.2187500000000003E-2</c:v>
                </c:pt>
                <c:pt idx="30">
                  <c:v>4.5312499999999999E-2</c:v>
                </c:pt>
                <c:pt idx="31">
                  <c:v>4.8437500000000001E-2</c:v>
                </c:pt>
                <c:pt idx="32">
                  <c:v>5.1562499999999997E-2</c:v>
                </c:pt>
                <c:pt idx="33">
                  <c:v>5.46875E-2</c:v>
                </c:pt>
                <c:pt idx="34">
                  <c:v>5.7812500000000003E-2</c:v>
                </c:pt>
                <c:pt idx="35">
                  <c:v>6.0937499999999999E-2</c:v>
                </c:pt>
                <c:pt idx="36">
                  <c:v>6.4062499999999994E-2</c:v>
                </c:pt>
                <c:pt idx="37">
                  <c:v>6.7187499999999997E-2</c:v>
                </c:pt>
                <c:pt idx="38">
                  <c:v>7.03125E-2</c:v>
                </c:pt>
                <c:pt idx="39">
                  <c:v>7.3437500000000003E-2</c:v>
                </c:pt>
                <c:pt idx="40">
                  <c:v>7.6562499999999895E-2</c:v>
                </c:pt>
                <c:pt idx="41">
                  <c:v>7.9687499999999994E-2</c:v>
                </c:pt>
                <c:pt idx="42">
                  <c:v>8.2812499999999997E-2</c:v>
                </c:pt>
                <c:pt idx="43">
                  <c:v>8.59375E-2</c:v>
                </c:pt>
                <c:pt idx="44">
                  <c:v>8.9062500000000003E-2</c:v>
                </c:pt>
                <c:pt idx="45">
                  <c:v>9.2187499999999895E-2</c:v>
                </c:pt>
                <c:pt idx="46">
                  <c:v>9.5312499999999994E-2</c:v>
                </c:pt>
                <c:pt idx="47">
                  <c:v>9.8437499999999997E-2</c:v>
                </c:pt>
                <c:pt idx="48">
                  <c:v>0.1015625</c:v>
                </c:pt>
                <c:pt idx="49">
                  <c:v>0.1046875</c:v>
                </c:pt>
                <c:pt idx="50">
                  <c:v>0.10781250000000001</c:v>
                </c:pt>
                <c:pt idx="51">
                  <c:v>0.11093749999999999</c:v>
                </c:pt>
                <c:pt idx="52">
                  <c:v>0.1140625</c:v>
                </c:pt>
                <c:pt idx="53">
                  <c:v>0.1171875</c:v>
                </c:pt>
                <c:pt idx="54">
                  <c:v>0.1203125</c:v>
                </c:pt>
                <c:pt idx="55">
                  <c:v>0.12343750000000001</c:v>
                </c:pt>
                <c:pt idx="56">
                  <c:v>0.12656249999999999</c:v>
                </c:pt>
                <c:pt idx="57">
                  <c:v>0.12968750000000001</c:v>
                </c:pt>
                <c:pt idx="58">
                  <c:v>0.1328125</c:v>
                </c:pt>
                <c:pt idx="59">
                  <c:v>0.13593749999999999</c:v>
                </c:pt>
                <c:pt idx="60">
                  <c:v>0.13906250000000001</c:v>
                </c:pt>
                <c:pt idx="61">
                  <c:v>0.14218749999999999</c:v>
                </c:pt>
                <c:pt idx="62">
                  <c:v>0.14531250000000001</c:v>
                </c:pt>
                <c:pt idx="63">
                  <c:v>0.1484375</c:v>
                </c:pt>
                <c:pt idx="64">
                  <c:v>0.15156249999999999</c:v>
                </c:pt>
                <c:pt idx="65">
                  <c:v>0.15468750000000001</c:v>
                </c:pt>
                <c:pt idx="66">
                  <c:v>0.15781249999999999</c:v>
                </c:pt>
                <c:pt idx="67">
                  <c:v>0.16093750000000001</c:v>
                </c:pt>
                <c:pt idx="68">
                  <c:v>0.1640625</c:v>
                </c:pt>
                <c:pt idx="69">
                  <c:v>0.16718749999999999</c:v>
                </c:pt>
                <c:pt idx="70">
                  <c:v>0.17031250000000001</c:v>
                </c:pt>
                <c:pt idx="71">
                  <c:v>0.17343749999999999</c:v>
                </c:pt>
                <c:pt idx="72">
                  <c:v>0.17656250000000001</c:v>
                </c:pt>
                <c:pt idx="73">
                  <c:v>0.1796875</c:v>
                </c:pt>
                <c:pt idx="74">
                  <c:v>0.18281249999999999</c:v>
                </c:pt>
                <c:pt idx="75">
                  <c:v>0.18593750000000001</c:v>
                </c:pt>
                <c:pt idx="76">
                  <c:v>0.18906249999999999</c:v>
                </c:pt>
                <c:pt idx="77">
                  <c:v>0.19218750000000001</c:v>
                </c:pt>
                <c:pt idx="78">
                  <c:v>0.1953125</c:v>
                </c:pt>
                <c:pt idx="79">
                  <c:v>0.19843749999999999</c:v>
                </c:pt>
              </c:numCache>
            </c:numRef>
          </c:cat>
          <c:val>
            <c:numRef>
              <c:f>histogram_decaydistancesPerfect!$C$5:$C$84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9828</c:v>
                </c:pt>
                <c:pt idx="17">
                  <c:v>8926</c:v>
                </c:pt>
                <c:pt idx="18">
                  <c:v>8094</c:v>
                </c:pt>
                <c:pt idx="19">
                  <c:v>7191</c:v>
                </c:pt>
                <c:pt idx="20">
                  <c:v>6574</c:v>
                </c:pt>
                <c:pt idx="21">
                  <c:v>5861</c:v>
                </c:pt>
                <c:pt idx="22">
                  <c:v>5243</c:v>
                </c:pt>
                <c:pt idx="23">
                  <c:v>4810</c:v>
                </c:pt>
                <c:pt idx="24">
                  <c:v>4301</c:v>
                </c:pt>
                <c:pt idx="25">
                  <c:v>3908</c:v>
                </c:pt>
                <c:pt idx="26">
                  <c:v>3497</c:v>
                </c:pt>
                <c:pt idx="27">
                  <c:v>3124</c:v>
                </c:pt>
                <c:pt idx="28">
                  <c:v>2965</c:v>
                </c:pt>
                <c:pt idx="29">
                  <c:v>2472</c:v>
                </c:pt>
                <c:pt idx="30">
                  <c:v>2234</c:v>
                </c:pt>
                <c:pt idx="31">
                  <c:v>1996</c:v>
                </c:pt>
                <c:pt idx="32">
                  <c:v>1890</c:v>
                </c:pt>
                <c:pt idx="33">
                  <c:v>1737</c:v>
                </c:pt>
                <c:pt idx="34">
                  <c:v>1567</c:v>
                </c:pt>
                <c:pt idx="35">
                  <c:v>1324</c:v>
                </c:pt>
                <c:pt idx="36">
                  <c:v>1260</c:v>
                </c:pt>
                <c:pt idx="37">
                  <c:v>1103</c:v>
                </c:pt>
                <c:pt idx="38">
                  <c:v>1039</c:v>
                </c:pt>
                <c:pt idx="39">
                  <c:v>890</c:v>
                </c:pt>
                <c:pt idx="40">
                  <c:v>826</c:v>
                </c:pt>
                <c:pt idx="41">
                  <c:v>721</c:v>
                </c:pt>
                <c:pt idx="42">
                  <c:v>675</c:v>
                </c:pt>
                <c:pt idx="43">
                  <c:v>584</c:v>
                </c:pt>
                <c:pt idx="44">
                  <c:v>544</c:v>
                </c:pt>
                <c:pt idx="45">
                  <c:v>490</c:v>
                </c:pt>
                <c:pt idx="46">
                  <c:v>413</c:v>
                </c:pt>
                <c:pt idx="47">
                  <c:v>412</c:v>
                </c:pt>
                <c:pt idx="48">
                  <c:v>337</c:v>
                </c:pt>
                <c:pt idx="49">
                  <c:v>304</c:v>
                </c:pt>
                <c:pt idx="50">
                  <c:v>297</c:v>
                </c:pt>
                <c:pt idx="51">
                  <c:v>277</c:v>
                </c:pt>
                <c:pt idx="52">
                  <c:v>225</c:v>
                </c:pt>
                <c:pt idx="53">
                  <c:v>176</c:v>
                </c:pt>
                <c:pt idx="54">
                  <c:v>182</c:v>
                </c:pt>
                <c:pt idx="55">
                  <c:v>147</c:v>
                </c:pt>
                <c:pt idx="56">
                  <c:v>148</c:v>
                </c:pt>
                <c:pt idx="57">
                  <c:v>134</c:v>
                </c:pt>
                <c:pt idx="58">
                  <c:v>112</c:v>
                </c:pt>
                <c:pt idx="59">
                  <c:v>120</c:v>
                </c:pt>
                <c:pt idx="60">
                  <c:v>100</c:v>
                </c:pt>
                <c:pt idx="61">
                  <c:v>99</c:v>
                </c:pt>
                <c:pt idx="62">
                  <c:v>86</c:v>
                </c:pt>
                <c:pt idx="63">
                  <c:v>85</c:v>
                </c:pt>
                <c:pt idx="64">
                  <c:v>53</c:v>
                </c:pt>
                <c:pt idx="65">
                  <c:v>54</c:v>
                </c:pt>
                <c:pt idx="66">
                  <c:v>63</c:v>
                </c:pt>
                <c:pt idx="67">
                  <c:v>47</c:v>
                </c:pt>
                <c:pt idx="68">
                  <c:v>44</c:v>
                </c:pt>
                <c:pt idx="69">
                  <c:v>30</c:v>
                </c:pt>
                <c:pt idx="70">
                  <c:v>31</c:v>
                </c:pt>
                <c:pt idx="71">
                  <c:v>33</c:v>
                </c:pt>
                <c:pt idx="72">
                  <c:v>32</c:v>
                </c:pt>
                <c:pt idx="73">
                  <c:v>24</c:v>
                </c:pt>
                <c:pt idx="74">
                  <c:v>24</c:v>
                </c:pt>
                <c:pt idx="75">
                  <c:v>27</c:v>
                </c:pt>
                <c:pt idx="76">
                  <c:v>20</c:v>
                </c:pt>
                <c:pt idx="77">
                  <c:v>22</c:v>
                </c:pt>
                <c:pt idx="78">
                  <c:v>19</c:v>
                </c:pt>
                <c:pt idx="7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E-43D7-A40B-41337B6CDDA1}"/>
            </c:ext>
          </c:extLst>
        </c:ser>
        <c:ser>
          <c:idx val="1"/>
          <c:order val="1"/>
          <c:tx>
            <c:strRef>
              <c:f>histogram_decaydistancesPerfect!$F$4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tx1">
                <a:alpha val="3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histogram_decaydistancesPerfect!$F$5:$F$84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12</c:v>
                </c:pt>
                <c:pt idx="6">
                  <c:v>19</c:v>
                </c:pt>
                <c:pt idx="7">
                  <c:v>37</c:v>
                </c:pt>
                <c:pt idx="8">
                  <c:v>83</c:v>
                </c:pt>
                <c:pt idx="9">
                  <c:v>183</c:v>
                </c:pt>
                <c:pt idx="10">
                  <c:v>353</c:v>
                </c:pt>
                <c:pt idx="11">
                  <c:v>749</c:v>
                </c:pt>
                <c:pt idx="12">
                  <c:v>1266</c:v>
                </c:pt>
                <c:pt idx="13">
                  <c:v>1870</c:v>
                </c:pt>
                <c:pt idx="14">
                  <c:v>2814</c:v>
                </c:pt>
                <c:pt idx="15">
                  <c:v>3586</c:v>
                </c:pt>
                <c:pt idx="16">
                  <c:v>4401</c:v>
                </c:pt>
                <c:pt idx="17">
                  <c:v>5144</c:v>
                </c:pt>
                <c:pt idx="18">
                  <c:v>5717</c:v>
                </c:pt>
                <c:pt idx="19">
                  <c:v>5972</c:v>
                </c:pt>
                <c:pt idx="20">
                  <c:v>5866</c:v>
                </c:pt>
                <c:pt idx="21">
                  <c:v>5681</c:v>
                </c:pt>
                <c:pt idx="22">
                  <c:v>5490</c:v>
                </c:pt>
                <c:pt idx="23">
                  <c:v>4817</c:v>
                </c:pt>
                <c:pt idx="24">
                  <c:v>4444</c:v>
                </c:pt>
                <c:pt idx="25">
                  <c:v>4212</c:v>
                </c:pt>
                <c:pt idx="26">
                  <c:v>3636</c:v>
                </c:pt>
                <c:pt idx="27">
                  <c:v>3265</c:v>
                </c:pt>
                <c:pt idx="28">
                  <c:v>3000</c:v>
                </c:pt>
                <c:pt idx="29">
                  <c:v>2678</c:v>
                </c:pt>
                <c:pt idx="30">
                  <c:v>2351</c:v>
                </c:pt>
                <c:pt idx="31">
                  <c:v>2297</c:v>
                </c:pt>
                <c:pt idx="32">
                  <c:v>2003</c:v>
                </c:pt>
                <c:pt idx="33">
                  <c:v>1746</c:v>
                </c:pt>
                <c:pt idx="34">
                  <c:v>1604</c:v>
                </c:pt>
                <c:pt idx="35">
                  <c:v>1478</c:v>
                </c:pt>
                <c:pt idx="36">
                  <c:v>1347</c:v>
                </c:pt>
                <c:pt idx="37">
                  <c:v>1211</c:v>
                </c:pt>
                <c:pt idx="38">
                  <c:v>1054</c:v>
                </c:pt>
                <c:pt idx="39">
                  <c:v>986</c:v>
                </c:pt>
                <c:pt idx="40">
                  <c:v>821</c:v>
                </c:pt>
                <c:pt idx="41">
                  <c:v>767</c:v>
                </c:pt>
                <c:pt idx="42">
                  <c:v>734</c:v>
                </c:pt>
                <c:pt idx="43">
                  <c:v>636</c:v>
                </c:pt>
                <c:pt idx="44">
                  <c:v>576</c:v>
                </c:pt>
                <c:pt idx="45">
                  <c:v>500</c:v>
                </c:pt>
                <c:pt idx="46">
                  <c:v>461</c:v>
                </c:pt>
                <c:pt idx="47">
                  <c:v>406</c:v>
                </c:pt>
                <c:pt idx="48">
                  <c:v>350</c:v>
                </c:pt>
                <c:pt idx="49">
                  <c:v>337</c:v>
                </c:pt>
                <c:pt idx="50">
                  <c:v>310</c:v>
                </c:pt>
                <c:pt idx="51">
                  <c:v>287</c:v>
                </c:pt>
                <c:pt idx="52">
                  <c:v>226</c:v>
                </c:pt>
                <c:pt idx="53">
                  <c:v>216</c:v>
                </c:pt>
                <c:pt idx="54">
                  <c:v>163</c:v>
                </c:pt>
                <c:pt idx="55">
                  <c:v>171</c:v>
                </c:pt>
                <c:pt idx="56">
                  <c:v>163</c:v>
                </c:pt>
                <c:pt idx="57">
                  <c:v>152</c:v>
                </c:pt>
                <c:pt idx="58">
                  <c:v>130</c:v>
                </c:pt>
                <c:pt idx="59">
                  <c:v>121</c:v>
                </c:pt>
                <c:pt idx="60">
                  <c:v>89</c:v>
                </c:pt>
                <c:pt idx="61">
                  <c:v>94</c:v>
                </c:pt>
                <c:pt idx="62">
                  <c:v>72</c:v>
                </c:pt>
                <c:pt idx="63">
                  <c:v>93</c:v>
                </c:pt>
                <c:pt idx="64">
                  <c:v>76</c:v>
                </c:pt>
                <c:pt idx="65">
                  <c:v>64</c:v>
                </c:pt>
                <c:pt idx="66">
                  <c:v>69</c:v>
                </c:pt>
                <c:pt idx="67">
                  <c:v>47</c:v>
                </c:pt>
                <c:pt idx="68">
                  <c:v>38</c:v>
                </c:pt>
                <c:pt idx="69">
                  <c:v>55</c:v>
                </c:pt>
                <c:pt idx="70">
                  <c:v>35</c:v>
                </c:pt>
                <c:pt idx="71">
                  <c:v>37</c:v>
                </c:pt>
                <c:pt idx="72">
                  <c:v>24</c:v>
                </c:pt>
                <c:pt idx="73">
                  <c:v>26</c:v>
                </c:pt>
                <c:pt idx="74">
                  <c:v>24</c:v>
                </c:pt>
                <c:pt idx="75">
                  <c:v>20</c:v>
                </c:pt>
                <c:pt idx="76">
                  <c:v>23</c:v>
                </c:pt>
                <c:pt idx="77">
                  <c:v>24</c:v>
                </c:pt>
                <c:pt idx="78">
                  <c:v>22</c:v>
                </c:pt>
                <c:pt idx="7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E-43D7-A40B-41337B6CDDA1}"/>
            </c:ext>
          </c:extLst>
        </c:ser>
        <c:ser>
          <c:idx val="2"/>
          <c:order val="2"/>
          <c:tx>
            <c:strRef>
              <c:f>histogram_decaydistancesPerfect!$H$4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3336">
                <a:alpha val="15000"/>
              </a:srgb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histogram_decaydistancesPerfect!$H$5:$H$84</c:f>
              <c:numCache>
                <c:formatCode>General</c:formatCode>
                <c:ptCount val="80"/>
                <c:pt idx="0">
                  <c:v>862</c:v>
                </c:pt>
                <c:pt idx="1">
                  <c:v>1029</c:v>
                </c:pt>
                <c:pt idx="2">
                  <c:v>1070</c:v>
                </c:pt>
                <c:pt idx="3">
                  <c:v>1064</c:v>
                </c:pt>
                <c:pt idx="4">
                  <c:v>1171</c:v>
                </c:pt>
                <c:pt idx="5">
                  <c:v>1203</c:v>
                </c:pt>
                <c:pt idx="6">
                  <c:v>1369</c:v>
                </c:pt>
                <c:pt idx="7">
                  <c:v>1429</c:v>
                </c:pt>
                <c:pt idx="8">
                  <c:v>1499</c:v>
                </c:pt>
                <c:pt idx="9">
                  <c:v>1510</c:v>
                </c:pt>
                <c:pt idx="10">
                  <c:v>1570</c:v>
                </c:pt>
                <c:pt idx="11">
                  <c:v>1743</c:v>
                </c:pt>
                <c:pt idx="12">
                  <c:v>1841</c:v>
                </c:pt>
                <c:pt idx="13">
                  <c:v>1818</c:v>
                </c:pt>
                <c:pt idx="14">
                  <c:v>1911</c:v>
                </c:pt>
                <c:pt idx="15">
                  <c:v>2018</c:v>
                </c:pt>
                <c:pt idx="16">
                  <c:v>2031</c:v>
                </c:pt>
                <c:pt idx="17">
                  <c:v>2075</c:v>
                </c:pt>
                <c:pt idx="18">
                  <c:v>2089</c:v>
                </c:pt>
                <c:pt idx="19">
                  <c:v>2095</c:v>
                </c:pt>
                <c:pt idx="20">
                  <c:v>2172</c:v>
                </c:pt>
                <c:pt idx="21">
                  <c:v>2128</c:v>
                </c:pt>
                <c:pt idx="22">
                  <c:v>2158</c:v>
                </c:pt>
                <c:pt idx="23">
                  <c:v>2160</c:v>
                </c:pt>
                <c:pt idx="24">
                  <c:v>2188</c:v>
                </c:pt>
                <c:pt idx="25">
                  <c:v>2157</c:v>
                </c:pt>
                <c:pt idx="26">
                  <c:v>2138</c:v>
                </c:pt>
                <c:pt idx="27">
                  <c:v>2213</c:v>
                </c:pt>
                <c:pt idx="28">
                  <c:v>2162</c:v>
                </c:pt>
                <c:pt idx="29">
                  <c:v>2142</c:v>
                </c:pt>
                <c:pt idx="30">
                  <c:v>2101</c:v>
                </c:pt>
                <c:pt idx="31">
                  <c:v>2055</c:v>
                </c:pt>
                <c:pt idx="32">
                  <c:v>1983</c:v>
                </c:pt>
                <c:pt idx="33">
                  <c:v>1924</c:v>
                </c:pt>
                <c:pt idx="34">
                  <c:v>1858</c:v>
                </c:pt>
                <c:pt idx="35">
                  <c:v>1707</c:v>
                </c:pt>
                <c:pt idx="36">
                  <c:v>1782</c:v>
                </c:pt>
                <c:pt idx="37">
                  <c:v>1676</c:v>
                </c:pt>
                <c:pt idx="38">
                  <c:v>1576</c:v>
                </c:pt>
                <c:pt idx="39">
                  <c:v>1563</c:v>
                </c:pt>
                <c:pt idx="40">
                  <c:v>1420</c:v>
                </c:pt>
                <c:pt idx="41">
                  <c:v>1373</c:v>
                </c:pt>
                <c:pt idx="42">
                  <c:v>1348</c:v>
                </c:pt>
                <c:pt idx="43">
                  <c:v>1194</c:v>
                </c:pt>
                <c:pt idx="44">
                  <c:v>1203</c:v>
                </c:pt>
                <c:pt idx="45">
                  <c:v>1086</c:v>
                </c:pt>
                <c:pt idx="46">
                  <c:v>1001</c:v>
                </c:pt>
                <c:pt idx="47">
                  <c:v>954</c:v>
                </c:pt>
                <c:pt idx="48">
                  <c:v>944</c:v>
                </c:pt>
                <c:pt idx="49">
                  <c:v>811</c:v>
                </c:pt>
                <c:pt idx="50">
                  <c:v>779</c:v>
                </c:pt>
                <c:pt idx="51">
                  <c:v>784</c:v>
                </c:pt>
                <c:pt idx="52">
                  <c:v>702</c:v>
                </c:pt>
                <c:pt idx="53">
                  <c:v>656</c:v>
                </c:pt>
                <c:pt idx="54">
                  <c:v>586</c:v>
                </c:pt>
                <c:pt idx="55">
                  <c:v>533</c:v>
                </c:pt>
                <c:pt idx="56">
                  <c:v>497</c:v>
                </c:pt>
                <c:pt idx="57">
                  <c:v>462</c:v>
                </c:pt>
                <c:pt idx="58">
                  <c:v>424</c:v>
                </c:pt>
                <c:pt idx="59">
                  <c:v>357</c:v>
                </c:pt>
                <c:pt idx="60">
                  <c:v>321</c:v>
                </c:pt>
                <c:pt idx="61">
                  <c:v>373</c:v>
                </c:pt>
                <c:pt idx="62">
                  <c:v>285</c:v>
                </c:pt>
                <c:pt idx="63">
                  <c:v>255</c:v>
                </c:pt>
                <c:pt idx="64">
                  <c:v>260</c:v>
                </c:pt>
                <c:pt idx="65">
                  <c:v>221</c:v>
                </c:pt>
                <c:pt idx="66">
                  <c:v>185</c:v>
                </c:pt>
                <c:pt idx="67">
                  <c:v>198</c:v>
                </c:pt>
                <c:pt idx="68">
                  <c:v>154</c:v>
                </c:pt>
                <c:pt idx="69">
                  <c:v>153</c:v>
                </c:pt>
                <c:pt idx="70">
                  <c:v>138</c:v>
                </c:pt>
                <c:pt idx="71">
                  <c:v>121</c:v>
                </c:pt>
                <c:pt idx="72">
                  <c:v>130</c:v>
                </c:pt>
                <c:pt idx="73">
                  <c:v>99</c:v>
                </c:pt>
                <c:pt idx="74">
                  <c:v>92</c:v>
                </c:pt>
                <c:pt idx="75">
                  <c:v>71</c:v>
                </c:pt>
                <c:pt idx="76">
                  <c:v>83</c:v>
                </c:pt>
                <c:pt idx="77">
                  <c:v>58</c:v>
                </c:pt>
                <c:pt idx="78">
                  <c:v>57</c:v>
                </c:pt>
                <c:pt idx="7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BE-43D7-A40B-41337B6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6044304"/>
        <c:axId val="286042664"/>
      </c:barChart>
      <c:catAx>
        <c:axId val="28604430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2664"/>
        <c:crosses val="autoZero"/>
        <c:auto val="1"/>
        <c:lblAlgn val="ctr"/>
        <c:lblOffset val="100"/>
        <c:noMultiLvlLbl val="0"/>
      </c:catAx>
      <c:valAx>
        <c:axId val="28604266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2706766889104"/>
          <c:y val="8.3997575250579312E-2"/>
          <c:w val="0.15286102254929787"/>
          <c:h val="0.17952248296127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3</xdr:row>
      <xdr:rowOff>171449</xdr:rowOff>
    </xdr:from>
    <xdr:to>
      <xdr:col>20</xdr:col>
      <xdr:colOff>266700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CFCC5-D18B-4E74-BF8D-81023625C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zoomScaleNormal="100" workbookViewId="0">
      <selection activeCell="O29" sqref="O29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-0.2</v>
      </c>
    </row>
    <row r="3" spans="1:9" x14ac:dyDescent="0.25">
      <c r="A3" t="s">
        <v>3</v>
      </c>
      <c r="B3">
        <v>0.01</v>
      </c>
    </row>
    <row r="4" spans="1:9" x14ac:dyDescent="0.25">
      <c r="A4" t="s">
        <v>4</v>
      </c>
      <c r="B4">
        <v>40</v>
      </c>
      <c r="C4" s="1" t="s">
        <v>5</v>
      </c>
      <c r="F4" s="1">
        <v>0.01</v>
      </c>
      <c r="H4" s="1">
        <v>0.05</v>
      </c>
    </row>
    <row r="5" spans="1:9" x14ac:dyDescent="0.25">
      <c r="A5">
        <v>0</v>
      </c>
      <c r="B5">
        <v>-4.8437500000000001E-2</v>
      </c>
      <c r="C5">
        <v>0</v>
      </c>
      <c r="D5">
        <v>0</v>
      </c>
      <c r="F5">
        <v>0</v>
      </c>
      <c r="G5">
        <v>0</v>
      </c>
      <c r="H5">
        <v>862</v>
      </c>
      <c r="I5">
        <v>29.3598365118063</v>
      </c>
    </row>
    <row r="6" spans="1:9" x14ac:dyDescent="0.25">
      <c r="A6">
        <v>1</v>
      </c>
      <c r="B6">
        <v>-4.5312499999999999E-2</v>
      </c>
      <c r="C6">
        <v>0</v>
      </c>
      <c r="D6">
        <v>0</v>
      </c>
      <c r="F6">
        <v>0</v>
      </c>
      <c r="G6">
        <v>0</v>
      </c>
      <c r="H6">
        <v>1029</v>
      </c>
      <c r="I6">
        <v>32.078029864690798</v>
      </c>
    </row>
    <row r="7" spans="1:9" x14ac:dyDescent="0.25">
      <c r="A7">
        <v>2</v>
      </c>
      <c r="B7">
        <v>-4.2187500000000003E-2</v>
      </c>
      <c r="C7">
        <v>0</v>
      </c>
      <c r="D7">
        <v>0</v>
      </c>
      <c r="F7">
        <v>1</v>
      </c>
      <c r="G7">
        <v>1</v>
      </c>
      <c r="H7">
        <v>1070</v>
      </c>
      <c r="I7">
        <v>32.710854467592199</v>
      </c>
    </row>
    <row r="8" spans="1:9" x14ac:dyDescent="0.25">
      <c r="A8">
        <v>3</v>
      </c>
      <c r="B8">
        <v>-3.90625E-2</v>
      </c>
      <c r="C8">
        <v>0</v>
      </c>
      <c r="D8">
        <v>0</v>
      </c>
      <c r="F8">
        <v>1</v>
      </c>
      <c r="G8">
        <v>1</v>
      </c>
      <c r="H8">
        <v>1064</v>
      </c>
      <c r="I8">
        <v>32.619012860600101</v>
      </c>
    </row>
    <row r="9" spans="1:9" x14ac:dyDescent="0.25">
      <c r="A9">
        <v>4</v>
      </c>
      <c r="B9">
        <v>-3.5937499999999997E-2</v>
      </c>
      <c r="C9">
        <v>0</v>
      </c>
      <c r="D9">
        <v>0</v>
      </c>
      <c r="F9">
        <v>4</v>
      </c>
      <c r="G9">
        <v>2</v>
      </c>
      <c r="H9">
        <v>1171</v>
      </c>
      <c r="I9">
        <v>34.219877264537303</v>
      </c>
    </row>
    <row r="10" spans="1:9" x14ac:dyDescent="0.25">
      <c r="A10">
        <v>5</v>
      </c>
      <c r="B10">
        <v>-3.2812500000000001E-2</v>
      </c>
      <c r="C10">
        <v>0</v>
      </c>
      <c r="D10">
        <v>0</v>
      </c>
      <c r="F10">
        <v>12</v>
      </c>
      <c r="G10">
        <v>3.4641016151377499</v>
      </c>
      <c r="H10">
        <v>1203</v>
      </c>
      <c r="I10">
        <v>34.684290392049199</v>
      </c>
    </row>
    <row r="11" spans="1:9" x14ac:dyDescent="0.25">
      <c r="A11">
        <v>6</v>
      </c>
      <c r="B11">
        <v>-2.9687499999999999E-2</v>
      </c>
      <c r="C11">
        <v>0</v>
      </c>
      <c r="D11">
        <v>0</v>
      </c>
      <c r="F11">
        <v>19</v>
      </c>
      <c r="G11">
        <v>4.3588989435406704</v>
      </c>
      <c r="H11">
        <v>1369</v>
      </c>
      <c r="I11">
        <v>37</v>
      </c>
    </row>
    <row r="12" spans="1:9" x14ac:dyDescent="0.25">
      <c r="A12">
        <v>7</v>
      </c>
      <c r="B12">
        <v>-2.6562499999999999E-2</v>
      </c>
      <c r="C12">
        <v>0</v>
      </c>
      <c r="D12">
        <v>0</v>
      </c>
      <c r="F12">
        <v>37</v>
      </c>
      <c r="G12">
        <v>6.0827625302982096</v>
      </c>
      <c r="H12">
        <v>1429</v>
      </c>
      <c r="I12">
        <v>37.802116342871599</v>
      </c>
    </row>
    <row r="13" spans="1:9" x14ac:dyDescent="0.25">
      <c r="A13">
        <v>8</v>
      </c>
      <c r="B13">
        <v>-2.34375E-2</v>
      </c>
      <c r="C13">
        <v>0</v>
      </c>
      <c r="D13">
        <v>0</v>
      </c>
      <c r="F13">
        <v>83</v>
      </c>
      <c r="G13">
        <v>9.1104335791442992</v>
      </c>
      <c r="H13">
        <v>1499</v>
      </c>
      <c r="I13">
        <v>38.716921365211803</v>
      </c>
    </row>
    <row r="14" spans="1:9" x14ac:dyDescent="0.25">
      <c r="A14">
        <v>9</v>
      </c>
      <c r="B14">
        <v>-2.0312500000000001E-2</v>
      </c>
      <c r="C14">
        <v>0</v>
      </c>
      <c r="D14">
        <v>0</v>
      </c>
      <c r="F14">
        <v>183</v>
      </c>
      <c r="G14">
        <v>13.527749258468599</v>
      </c>
      <c r="H14">
        <v>1510</v>
      </c>
      <c r="I14">
        <v>38.858718455450898</v>
      </c>
    </row>
    <row r="15" spans="1:9" x14ac:dyDescent="0.25">
      <c r="A15">
        <v>10</v>
      </c>
      <c r="B15">
        <v>-1.7187500000000001E-2</v>
      </c>
      <c r="C15">
        <v>0</v>
      </c>
      <c r="D15">
        <v>0</v>
      </c>
      <c r="F15">
        <v>353</v>
      </c>
      <c r="G15">
        <v>18.7882942280559</v>
      </c>
      <c r="H15">
        <v>1570</v>
      </c>
      <c r="I15">
        <v>39.623225512317902</v>
      </c>
    </row>
    <row r="16" spans="1:9" x14ac:dyDescent="0.25">
      <c r="A16">
        <v>11</v>
      </c>
      <c r="B16">
        <v>-1.40624999999999E-2</v>
      </c>
      <c r="C16">
        <v>0</v>
      </c>
      <c r="D16">
        <v>0</v>
      </c>
      <c r="F16">
        <v>749</v>
      </c>
      <c r="G16">
        <v>27.367864366808</v>
      </c>
      <c r="H16">
        <v>1743</v>
      </c>
      <c r="I16">
        <v>41.749251490296203</v>
      </c>
    </row>
    <row r="17" spans="1:9" x14ac:dyDescent="0.25">
      <c r="A17">
        <v>12</v>
      </c>
      <c r="B17">
        <v>-1.0937499999999999E-2</v>
      </c>
      <c r="C17">
        <v>0</v>
      </c>
      <c r="D17">
        <v>0</v>
      </c>
      <c r="F17">
        <v>1266</v>
      </c>
      <c r="G17">
        <v>35.580893749314299</v>
      </c>
      <c r="H17">
        <v>1841</v>
      </c>
      <c r="I17">
        <v>42.906875905849802</v>
      </c>
    </row>
    <row r="18" spans="1:9" x14ac:dyDescent="0.25">
      <c r="A18">
        <v>13</v>
      </c>
      <c r="B18">
        <v>-7.8125E-3</v>
      </c>
      <c r="C18">
        <v>0</v>
      </c>
      <c r="D18">
        <v>0</v>
      </c>
      <c r="F18">
        <v>1870</v>
      </c>
      <c r="G18">
        <v>43.243496620879299</v>
      </c>
      <c r="H18">
        <v>1818</v>
      </c>
      <c r="I18">
        <v>42.638011210655598</v>
      </c>
    </row>
    <row r="19" spans="1:9" x14ac:dyDescent="0.25">
      <c r="A19">
        <v>14</v>
      </c>
      <c r="B19">
        <v>-4.6874999999999903E-3</v>
      </c>
      <c r="C19">
        <v>0</v>
      </c>
      <c r="D19">
        <v>0</v>
      </c>
      <c r="F19">
        <v>2814</v>
      </c>
      <c r="G19">
        <v>53.0471488394993</v>
      </c>
      <c r="H19">
        <v>1911</v>
      </c>
      <c r="I19">
        <v>43.714985988788698</v>
      </c>
    </row>
    <row r="20" spans="1:9" x14ac:dyDescent="0.25">
      <c r="A20">
        <v>15</v>
      </c>
      <c r="B20">
        <v>-1.5625000000000001E-3</v>
      </c>
      <c r="C20">
        <v>0</v>
      </c>
      <c r="D20">
        <v>0</v>
      </c>
      <c r="F20">
        <v>3586</v>
      </c>
      <c r="G20">
        <v>59.8832196863194</v>
      </c>
      <c r="H20">
        <v>2018</v>
      </c>
      <c r="I20">
        <v>44.922154890432402</v>
      </c>
    </row>
    <row r="21" spans="1:9" x14ac:dyDescent="0.25">
      <c r="A21">
        <v>16</v>
      </c>
      <c r="B21">
        <v>1.5625000000000001E-3</v>
      </c>
      <c r="C21">
        <v>9828</v>
      </c>
      <c r="D21">
        <v>0</v>
      </c>
      <c r="F21">
        <v>4401</v>
      </c>
      <c r="G21">
        <v>66.340033162487899</v>
      </c>
      <c r="H21">
        <v>2031</v>
      </c>
      <c r="I21">
        <v>45.066617356974902</v>
      </c>
    </row>
    <row r="22" spans="1:9" x14ac:dyDescent="0.25">
      <c r="A22">
        <v>17</v>
      </c>
      <c r="B22">
        <v>4.6874999999999903E-3</v>
      </c>
      <c r="C22">
        <v>8926</v>
      </c>
      <c r="D22">
        <v>0</v>
      </c>
      <c r="F22">
        <v>5144</v>
      </c>
      <c r="G22">
        <v>71.721684308164399</v>
      </c>
      <c r="H22">
        <v>2075</v>
      </c>
      <c r="I22">
        <v>45.552167895721396</v>
      </c>
    </row>
    <row r="23" spans="1:9" x14ac:dyDescent="0.25">
      <c r="A23">
        <v>18</v>
      </c>
      <c r="B23">
        <v>7.8125E-3</v>
      </c>
      <c r="C23">
        <v>8094</v>
      </c>
      <c r="D23">
        <v>0</v>
      </c>
      <c r="F23">
        <v>5717</v>
      </c>
      <c r="G23">
        <v>75.610845782863706</v>
      </c>
      <c r="H23">
        <v>2089</v>
      </c>
      <c r="I23">
        <v>45.705579528105702</v>
      </c>
    </row>
    <row r="24" spans="1:9" x14ac:dyDescent="0.25">
      <c r="A24">
        <v>19</v>
      </c>
      <c r="B24">
        <v>1.0937499999999999E-2</v>
      </c>
      <c r="C24">
        <v>7191</v>
      </c>
      <c r="D24">
        <v>0</v>
      </c>
      <c r="F24">
        <v>5972</v>
      </c>
      <c r="G24">
        <v>77.278716345446597</v>
      </c>
      <c r="H24">
        <v>2095</v>
      </c>
      <c r="I24">
        <v>45.771169965383201</v>
      </c>
    </row>
    <row r="25" spans="1:9" x14ac:dyDescent="0.25">
      <c r="A25">
        <v>20</v>
      </c>
      <c r="B25">
        <v>1.40625E-2</v>
      </c>
      <c r="C25">
        <v>6574</v>
      </c>
      <c r="D25">
        <v>0</v>
      </c>
      <c r="F25">
        <v>5866</v>
      </c>
      <c r="G25">
        <v>76.589816555466399</v>
      </c>
      <c r="H25">
        <v>2172</v>
      </c>
      <c r="I25">
        <v>46.604720790924098</v>
      </c>
    </row>
    <row r="26" spans="1:9" x14ac:dyDescent="0.25">
      <c r="A26">
        <v>21</v>
      </c>
      <c r="B26">
        <v>1.7187499999999901E-2</v>
      </c>
      <c r="C26">
        <v>5861</v>
      </c>
      <c r="D26">
        <v>0</v>
      </c>
      <c r="F26">
        <v>5681</v>
      </c>
      <c r="G26">
        <v>75.372408744845004</v>
      </c>
      <c r="H26">
        <v>2128</v>
      </c>
      <c r="I26">
        <v>46.130250378683101</v>
      </c>
    </row>
    <row r="27" spans="1:9" x14ac:dyDescent="0.25">
      <c r="A27">
        <v>22</v>
      </c>
      <c r="B27">
        <v>2.03124999999999E-2</v>
      </c>
      <c r="C27">
        <v>5243</v>
      </c>
      <c r="D27">
        <v>0</v>
      </c>
      <c r="F27">
        <v>5490</v>
      </c>
      <c r="G27">
        <v>74.094534211370799</v>
      </c>
      <c r="H27">
        <v>2158</v>
      </c>
      <c r="I27">
        <v>46.454278597347702</v>
      </c>
    </row>
    <row r="28" spans="1:9" x14ac:dyDescent="0.25">
      <c r="A28">
        <v>23</v>
      </c>
      <c r="B28">
        <v>2.34375E-2</v>
      </c>
      <c r="C28">
        <v>4810</v>
      </c>
      <c r="D28">
        <v>0</v>
      </c>
      <c r="F28">
        <v>4817</v>
      </c>
      <c r="G28">
        <v>69.404610797842494</v>
      </c>
      <c r="H28">
        <v>2160</v>
      </c>
      <c r="I28">
        <v>46.475800154489001</v>
      </c>
    </row>
    <row r="29" spans="1:9" x14ac:dyDescent="0.25">
      <c r="A29">
        <v>24</v>
      </c>
      <c r="B29">
        <v>2.6562499999999999E-2</v>
      </c>
      <c r="C29">
        <v>4301</v>
      </c>
      <c r="D29">
        <v>0</v>
      </c>
      <c r="F29">
        <v>4444</v>
      </c>
      <c r="G29">
        <v>66.663333249995802</v>
      </c>
      <c r="H29">
        <v>2188</v>
      </c>
      <c r="I29">
        <v>46.776062254106002</v>
      </c>
    </row>
    <row r="30" spans="1:9" x14ac:dyDescent="0.25">
      <c r="A30">
        <v>25</v>
      </c>
      <c r="B30">
        <v>2.9687499999999999E-2</v>
      </c>
      <c r="C30">
        <v>3908</v>
      </c>
      <c r="D30">
        <v>0</v>
      </c>
      <c r="F30">
        <v>4212</v>
      </c>
      <c r="G30">
        <v>64.899922958351794</v>
      </c>
      <c r="H30">
        <v>2157</v>
      </c>
      <c r="I30">
        <v>46.443514078932402</v>
      </c>
    </row>
    <row r="31" spans="1:9" x14ac:dyDescent="0.25">
      <c r="A31">
        <v>26</v>
      </c>
      <c r="B31">
        <v>3.2812500000000001E-2</v>
      </c>
      <c r="C31">
        <v>3497</v>
      </c>
      <c r="D31">
        <v>0</v>
      </c>
      <c r="F31">
        <v>3636</v>
      </c>
      <c r="G31">
        <v>60.299253726725297</v>
      </c>
      <c r="H31">
        <v>2138</v>
      </c>
      <c r="I31">
        <v>46.238512086787502</v>
      </c>
    </row>
    <row r="32" spans="1:9" x14ac:dyDescent="0.25">
      <c r="A32">
        <v>27</v>
      </c>
      <c r="B32">
        <v>3.5937499999999997E-2</v>
      </c>
      <c r="C32">
        <v>3124</v>
      </c>
      <c r="D32">
        <v>0</v>
      </c>
      <c r="F32">
        <v>3265</v>
      </c>
      <c r="G32">
        <v>57.140178508646599</v>
      </c>
      <c r="H32">
        <v>2213</v>
      </c>
      <c r="I32">
        <v>47.042533945356297</v>
      </c>
    </row>
    <row r="33" spans="1:9" x14ac:dyDescent="0.25">
      <c r="A33">
        <v>28</v>
      </c>
      <c r="B33">
        <v>3.90625E-2</v>
      </c>
      <c r="C33">
        <v>2965</v>
      </c>
      <c r="D33">
        <v>0</v>
      </c>
      <c r="F33">
        <v>3000</v>
      </c>
      <c r="G33">
        <v>54.772255750516599</v>
      </c>
      <c r="H33">
        <v>2162</v>
      </c>
      <c r="I33">
        <v>46.497311750250603</v>
      </c>
    </row>
    <row r="34" spans="1:9" x14ac:dyDescent="0.25">
      <c r="A34">
        <v>29</v>
      </c>
      <c r="B34">
        <v>4.2187500000000003E-2</v>
      </c>
      <c r="C34">
        <v>2472</v>
      </c>
      <c r="D34">
        <v>0</v>
      </c>
      <c r="F34">
        <v>2678</v>
      </c>
      <c r="G34">
        <v>51.749396131742401</v>
      </c>
      <c r="H34">
        <v>2142</v>
      </c>
      <c r="I34">
        <v>46.281745861624501</v>
      </c>
    </row>
    <row r="35" spans="1:9" x14ac:dyDescent="0.25">
      <c r="A35">
        <v>30</v>
      </c>
      <c r="B35">
        <v>4.5312499999999999E-2</v>
      </c>
      <c r="C35">
        <v>2234</v>
      </c>
      <c r="D35">
        <v>0</v>
      </c>
      <c r="F35">
        <v>2351</v>
      </c>
      <c r="G35">
        <v>48.4871116896026</v>
      </c>
      <c r="H35">
        <v>2101</v>
      </c>
      <c r="I35">
        <v>45.836666545463302</v>
      </c>
    </row>
    <row r="36" spans="1:9" x14ac:dyDescent="0.25">
      <c r="A36">
        <v>31</v>
      </c>
      <c r="B36">
        <v>4.8437500000000001E-2</v>
      </c>
      <c r="C36">
        <v>1996</v>
      </c>
      <c r="D36">
        <v>0</v>
      </c>
      <c r="F36">
        <v>2297</v>
      </c>
      <c r="G36">
        <v>47.927027865287002</v>
      </c>
      <c r="H36">
        <v>2055</v>
      </c>
      <c r="I36">
        <v>45.332107826572503</v>
      </c>
    </row>
    <row r="37" spans="1:9" x14ac:dyDescent="0.25">
      <c r="A37">
        <v>32</v>
      </c>
      <c r="B37">
        <v>5.1562499999999997E-2</v>
      </c>
      <c r="C37">
        <v>1890</v>
      </c>
      <c r="D37">
        <v>0</v>
      </c>
      <c r="F37">
        <v>2003</v>
      </c>
      <c r="G37">
        <v>44.754888001200399</v>
      </c>
      <c r="H37">
        <v>1983</v>
      </c>
      <c r="I37">
        <v>44.530888156424602</v>
      </c>
    </row>
    <row r="38" spans="1:9" x14ac:dyDescent="0.25">
      <c r="A38">
        <v>33</v>
      </c>
      <c r="B38">
        <v>5.46875E-2</v>
      </c>
      <c r="C38">
        <v>1737</v>
      </c>
      <c r="D38">
        <v>0</v>
      </c>
      <c r="F38">
        <v>1746</v>
      </c>
      <c r="G38">
        <v>41.785164831552301</v>
      </c>
      <c r="H38">
        <v>1924</v>
      </c>
      <c r="I38">
        <v>43.863424398922596</v>
      </c>
    </row>
    <row r="39" spans="1:9" x14ac:dyDescent="0.25">
      <c r="A39">
        <v>34</v>
      </c>
      <c r="B39">
        <v>5.7812500000000003E-2</v>
      </c>
      <c r="C39">
        <v>1567</v>
      </c>
      <c r="D39">
        <v>0</v>
      </c>
      <c r="F39">
        <v>1604</v>
      </c>
      <c r="G39">
        <v>40.049968789001497</v>
      </c>
      <c r="H39">
        <v>1858</v>
      </c>
      <c r="I39">
        <v>43.1045241245046</v>
      </c>
    </row>
    <row r="40" spans="1:9" x14ac:dyDescent="0.25">
      <c r="A40">
        <v>35</v>
      </c>
      <c r="B40">
        <v>6.0937499999999999E-2</v>
      </c>
      <c r="C40">
        <v>1324</v>
      </c>
      <c r="D40">
        <v>0</v>
      </c>
      <c r="F40">
        <v>1478</v>
      </c>
      <c r="G40">
        <v>38.444765573482101</v>
      </c>
      <c r="H40">
        <v>1707</v>
      </c>
      <c r="I40">
        <v>41.315856520227101</v>
      </c>
    </row>
    <row r="41" spans="1:9" x14ac:dyDescent="0.25">
      <c r="A41">
        <v>36</v>
      </c>
      <c r="B41">
        <v>6.4062499999999994E-2</v>
      </c>
      <c r="C41">
        <v>1260</v>
      </c>
      <c r="D41">
        <v>0</v>
      </c>
      <c r="F41">
        <v>1347</v>
      </c>
      <c r="G41">
        <v>36.701498607005099</v>
      </c>
      <c r="H41">
        <v>1782</v>
      </c>
      <c r="I41">
        <v>42.213741838410797</v>
      </c>
    </row>
    <row r="42" spans="1:9" x14ac:dyDescent="0.25">
      <c r="A42">
        <v>37</v>
      </c>
      <c r="B42">
        <v>6.7187499999999997E-2</v>
      </c>
      <c r="C42">
        <v>1103</v>
      </c>
      <c r="D42">
        <v>0</v>
      </c>
      <c r="F42">
        <v>1211</v>
      </c>
      <c r="G42">
        <v>34.799425282610599</v>
      </c>
      <c r="H42">
        <v>1676</v>
      </c>
      <c r="I42">
        <v>40.938978980917398</v>
      </c>
    </row>
    <row r="43" spans="1:9" x14ac:dyDescent="0.25">
      <c r="A43">
        <v>38</v>
      </c>
      <c r="B43">
        <v>7.03125E-2</v>
      </c>
      <c r="C43">
        <v>1039</v>
      </c>
      <c r="D43">
        <v>0</v>
      </c>
      <c r="F43">
        <v>1054</v>
      </c>
      <c r="G43">
        <v>32.465366161495801</v>
      </c>
      <c r="H43">
        <v>1576</v>
      </c>
      <c r="I43">
        <v>39.698866482558401</v>
      </c>
    </row>
    <row r="44" spans="1:9" x14ac:dyDescent="0.25">
      <c r="A44">
        <v>39</v>
      </c>
      <c r="B44">
        <v>7.3437500000000003E-2</v>
      </c>
      <c r="C44">
        <v>890</v>
      </c>
      <c r="D44">
        <v>0</v>
      </c>
      <c r="F44">
        <v>986</v>
      </c>
      <c r="G44">
        <v>31.400636936215101</v>
      </c>
      <c r="H44">
        <v>1563</v>
      </c>
      <c r="I44">
        <v>39.534794801541501</v>
      </c>
    </row>
    <row r="45" spans="1:9" x14ac:dyDescent="0.25">
      <c r="A45">
        <v>40</v>
      </c>
      <c r="B45">
        <v>7.6562499999999895E-2</v>
      </c>
      <c r="C45">
        <v>826</v>
      </c>
      <c r="D45">
        <v>124.024191188654</v>
      </c>
      <c r="F45">
        <v>821</v>
      </c>
      <c r="G45">
        <v>28.653097563788801</v>
      </c>
      <c r="H45">
        <v>1420</v>
      </c>
      <c r="I45">
        <v>37.682887362833497</v>
      </c>
    </row>
    <row r="46" spans="1:9" x14ac:dyDescent="0.25">
      <c r="A46">
        <v>41</v>
      </c>
      <c r="B46">
        <v>7.9687499999999994E-2</v>
      </c>
      <c r="C46">
        <v>721</v>
      </c>
      <c r="D46">
        <v>113.956131910485</v>
      </c>
      <c r="F46">
        <v>767</v>
      </c>
      <c r="G46">
        <v>27.694764848252401</v>
      </c>
      <c r="H46">
        <v>1373</v>
      </c>
      <c r="I46">
        <v>37.054014627297803</v>
      </c>
    </row>
    <row r="47" spans="1:9" x14ac:dyDescent="0.25">
      <c r="A47">
        <v>42</v>
      </c>
      <c r="B47">
        <v>8.2812499999999997E-2</v>
      </c>
      <c r="C47">
        <v>675</v>
      </c>
      <c r="D47">
        <v>104.823661451029</v>
      </c>
      <c r="F47">
        <v>734</v>
      </c>
      <c r="G47">
        <v>27.092434368288099</v>
      </c>
      <c r="H47">
        <v>1348</v>
      </c>
      <c r="I47">
        <v>36.715119501371603</v>
      </c>
    </row>
    <row r="48" spans="1:9" x14ac:dyDescent="0.25">
      <c r="A48">
        <v>43</v>
      </c>
      <c r="B48">
        <v>8.59375E-2</v>
      </c>
      <c r="C48">
        <v>584</v>
      </c>
      <c r="D48">
        <v>97.236824300261802</v>
      </c>
      <c r="F48">
        <v>636</v>
      </c>
      <c r="G48">
        <v>25.219040425836901</v>
      </c>
      <c r="H48">
        <v>1194</v>
      </c>
      <c r="I48">
        <v>34.554305086341898</v>
      </c>
    </row>
    <row r="49" spans="1:9" x14ac:dyDescent="0.25">
      <c r="A49">
        <v>44</v>
      </c>
      <c r="B49">
        <v>8.9062500000000003E-2</v>
      </c>
      <c r="C49">
        <v>544</v>
      </c>
      <c r="D49">
        <v>88.887569434651496</v>
      </c>
      <c r="F49">
        <v>576</v>
      </c>
      <c r="G49">
        <v>24</v>
      </c>
      <c r="H49">
        <v>1203</v>
      </c>
      <c r="I49">
        <v>34.684290392049199</v>
      </c>
    </row>
    <row r="50" spans="1:9" x14ac:dyDescent="0.25">
      <c r="A50">
        <v>45</v>
      </c>
      <c r="B50">
        <v>9.2187499999999895E-2</v>
      </c>
      <c r="C50">
        <v>490</v>
      </c>
      <c r="D50">
        <v>81.283454650992695</v>
      </c>
      <c r="F50">
        <v>500</v>
      </c>
      <c r="G50">
        <v>22.360679774997799</v>
      </c>
      <c r="H50">
        <v>1086</v>
      </c>
      <c r="I50">
        <v>32.954514106568098</v>
      </c>
    </row>
    <row r="51" spans="1:9" x14ac:dyDescent="0.25">
      <c r="A51">
        <v>46</v>
      </c>
      <c r="B51">
        <v>9.5312499999999994E-2</v>
      </c>
      <c r="C51">
        <v>413</v>
      </c>
      <c r="D51">
        <v>75.213030785895</v>
      </c>
      <c r="F51">
        <v>461</v>
      </c>
      <c r="G51">
        <v>21.470910553583799</v>
      </c>
      <c r="H51">
        <v>1001</v>
      </c>
      <c r="I51">
        <v>31.6385840391127</v>
      </c>
    </row>
    <row r="52" spans="1:9" x14ac:dyDescent="0.25">
      <c r="A52">
        <v>47</v>
      </c>
      <c r="B52">
        <v>9.8437499999999997E-2</v>
      </c>
      <c r="C52">
        <v>412</v>
      </c>
      <c r="D52">
        <v>68.395906310246303</v>
      </c>
      <c r="F52">
        <v>406</v>
      </c>
      <c r="G52">
        <v>20.149441679609801</v>
      </c>
      <c r="H52">
        <v>954</v>
      </c>
      <c r="I52">
        <v>30.886890422960999</v>
      </c>
    </row>
    <row r="53" spans="1:9" x14ac:dyDescent="0.25">
      <c r="A53">
        <v>48</v>
      </c>
      <c r="B53">
        <v>0.1015625</v>
      </c>
      <c r="C53">
        <v>337</v>
      </c>
      <c r="D53">
        <v>63.4271235355979</v>
      </c>
      <c r="F53">
        <v>350</v>
      </c>
      <c r="G53">
        <v>18.708286933869701</v>
      </c>
      <c r="H53">
        <v>944</v>
      </c>
      <c r="I53">
        <v>30.724582991474399</v>
      </c>
    </row>
    <row r="54" spans="1:9" x14ac:dyDescent="0.25">
      <c r="A54">
        <v>49</v>
      </c>
      <c r="B54">
        <v>0.1046875</v>
      </c>
      <c r="C54">
        <v>304</v>
      </c>
      <c r="D54">
        <v>58.206528843420898</v>
      </c>
      <c r="F54">
        <v>337</v>
      </c>
      <c r="G54">
        <v>18.357559750685802</v>
      </c>
      <c r="H54">
        <v>811</v>
      </c>
      <c r="I54">
        <v>28.478061731796199</v>
      </c>
    </row>
    <row r="55" spans="1:9" x14ac:dyDescent="0.25">
      <c r="A55">
        <v>50</v>
      </c>
      <c r="B55">
        <v>0.10781250000000001</v>
      </c>
      <c r="C55">
        <v>297</v>
      </c>
      <c r="D55">
        <v>53.169540152233701</v>
      </c>
      <c r="F55">
        <v>310</v>
      </c>
      <c r="G55">
        <v>17.606816861658999</v>
      </c>
      <c r="H55">
        <v>779</v>
      </c>
      <c r="I55">
        <v>27.910571473905701</v>
      </c>
    </row>
    <row r="56" spans="1:9" x14ac:dyDescent="0.25">
      <c r="A56">
        <v>51</v>
      </c>
      <c r="B56">
        <v>0.11093749999999999</v>
      </c>
      <c r="C56">
        <v>277</v>
      </c>
      <c r="D56">
        <v>49.648766349225603</v>
      </c>
      <c r="F56">
        <v>287</v>
      </c>
      <c r="G56">
        <v>16.941074346097398</v>
      </c>
      <c r="H56">
        <v>784</v>
      </c>
      <c r="I56">
        <v>28</v>
      </c>
    </row>
    <row r="57" spans="1:9" x14ac:dyDescent="0.25">
      <c r="A57">
        <v>52</v>
      </c>
      <c r="B57">
        <v>0.1140625</v>
      </c>
      <c r="C57">
        <v>225</v>
      </c>
      <c r="D57">
        <v>45.3210767744986</v>
      </c>
      <c r="F57">
        <v>226</v>
      </c>
      <c r="G57">
        <v>15.033296378372899</v>
      </c>
      <c r="H57">
        <v>702</v>
      </c>
      <c r="I57">
        <v>26.495282598983501</v>
      </c>
    </row>
    <row r="58" spans="1:9" x14ac:dyDescent="0.25">
      <c r="A58">
        <v>53</v>
      </c>
      <c r="B58">
        <v>0.1171875</v>
      </c>
      <c r="C58">
        <v>176</v>
      </c>
      <c r="D58">
        <v>42.4617474911242</v>
      </c>
      <c r="F58">
        <v>216</v>
      </c>
      <c r="G58">
        <v>14.696938456699</v>
      </c>
      <c r="H58">
        <v>656</v>
      </c>
      <c r="I58">
        <v>25.612496949731302</v>
      </c>
    </row>
    <row r="59" spans="1:9" x14ac:dyDescent="0.25">
      <c r="A59">
        <v>54</v>
      </c>
      <c r="B59">
        <v>0.1203125</v>
      </c>
      <c r="C59">
        <v>182</v>
      </c>
      <c r="D59">
        <v>38.729833462074097</v>
      </c>
      <c r="F59">
        <v>163</v>
      </c>
      <c r="G59">
        <v>12.767145334803701</v>
      </c>
      <c r="H59">
        <v>586</v>
      </c>
      <c r="I59">
        <v>24.207436873820399</v>
      </c>
    </row>
    <row r="60" spans="1:9" x14ac:dyDescent="0.25">
      <c r="A60">
        <v>55</v>
      </c>
      <c r="B60">
        <v>0.12343750000000001</v>
      </c>
      <c r="C60">
        <v>147</v>
      </c>
      <c r="D60">
        <v>35.3694783676547</v>
      </c>
      <c r="F60">
        <v>171</v>
      </c>
      <c r="G60">
        <v>13.076696830622</v>
      </c>
      <c r="H60">
        <v>533</v>
      </c>
      <c r="I60">
        <v>23.086792761230299</v>
      </c>
    </row>
    <row r="61" spans="1:9" x14ac:dyDescent="0.25">
      <c r="A61">
        <v>56</v>
      </c>
      <c r="B61">
        <v>0.12656249999999999</v>
      </c>
      <c r="C61">
        <v>148</v>
      </c>
      <c r="D61">
        <v>33.136083051561698</v>
      </c>
      <c r="F61">
        <v>163</v>
      </c>
      <c r="G61">
        <v>12.767145334803701</v>
      </c>
      <c r="H61">
        <v>497</v>
      </c>
      <c r="I61">
        <v>22.293496809607898</v>
      </c>
    </row>
    <row r="62" spans="1:9" x14ac:dyDescent="0.25">
      <c r="A62">
        <v>57</v>
      </c>
      <c r="B62">
        <v>0.12968750000000001</v>
      </c>
      <c r="C62">
        <v>134</v>
      </c>
      <c r="D62">
        <v>29.681644159311599</v>
      </c>
      <c r="F62">
        <v>152</v>
      </c>
      <c r="G62">
        <v>12.328828005937901</v>
      </c>
      <c r="H62">
        <v>462</v>
      </c>
      <c r="I62">
        <v>21.494185260204599</v>
      </c>
    </row>
    <row r="63" spans="1:9" x14ac:dyDescent="0.25">
      <c r="A63">
        <v>58</v>
      </c>
      <c r="B63">
        <v>0.1328125</v>
      </c>
      <c r="C63">
        <v>112</v>
      </c>
      <c r="D63">
        <v>27.6405499221705</v>
      </c>
      <c r="F63">
        <v>130</v>
      </c>
      <c r="G63">
        <v>11.401754250991299</v>
      </c>
      <c r="H63">
        <v>424</v>
      </c>
      <c r="I63">
        <v>20.591260281974002</v>
      </c>
    </row>
    <row r="64" spans="1:9" x14ac:dyDescent="0.25">
      <c r="A64">
        <v>59</v>
      </c>
      <c r="B64">
        <v>0.13593749999999999</v>
      </c>
      <c r="C64">
        <v>120</v>
      </c>
      <c r="D64">
        <v>25.5734237050888</v>
      </c>
      <c r="F64">
        <v>121</v>
      </c>
      <c r="G64">
        <v>11</v>
      </c>
      <c r="H64">
        <v>357</v>
      </c>
      <c r="I64">
        <v>18.8944436276911</v>
      </c>
    </row>
    <row r="65" spans="1:9" x14ac:dyDescent="0.25">
      <c r="A65">
        <v>60</v>
      </c>
      <c r="B65">
        <v>0.13906250000000001</v>
      </c>
      <c r="C65">
        <v>100</v>
      </c>
      <c r="D65">
        <v>24.228082879171399</v>
      </c>
      <c r="F65">
        <v>89</v>
      </c>
      <c r="G65">
        <v>9.4339811320565996</v>
      </c>
      <c r="H65">
        <v>321</v>
      </c>
      <c r="I65">
        <v>17.916472867168899</v>
      </c>
    </row>
    <row r="66" spans="1:9" x14ac:dyDescent="0.25">
      <c r="A66">
        <v>61</v>
      </c>
      <c r="B66">
        <v>0.14218749999999999</v>
      </c>
      <c r="C66">
        <v>99</v>
      </c>
      <c r="D66">
        <v>21.2602916254693</v>
      </c>
      <c r="F66">
        <v>94</v>
      </c>
      <c r="G66">
        <v>9.6953597148326498</v>
      </c>
      <c r="H66">
        <v>373</v>
      </c>
      <c r="I66">
        <v>19.313207915827899</v>
      </c>
    </row>
    <row r="67" spans="1:9" x14ac:dyDescent="0.25">
      <c r="A67">
        <v>62</v>
      </c>
      <c r="B67">
        <v>0.14531250000000001</v>
      </c>
      <c r="C67">
        <v>86</v>
      </c>
      <c r="D67">
        <v>19.924858845171201</v>
      </c>
      <c r="F67">
        <v>72</v>
      </c>
      <c r="G67">
        <v>8.4852813742385695</v>
      </c>
      <c r="H67">
        <v>285</v>
      </c>
      <c r="I67">
        <v>16.881943016134102</v>
      </c>
    </row>
    <row r="68" spans="1:9" x14ac:dyDescent="0.25">
      <c r="A68">
        <v>63</v>
      </c>
      <c r="B68">
        <v>0.1484375</v>
      </c>
      <c r="C68">
        <v>85</v>
      </c>
      <c r="D68">
        <v>18.1659021245849</v>
      </c>
      <c r="F68">
        <v>93</v>
      </c>
      <c r="G68">
        <v>9.6436507609929496</v>
      </c>
      <c r="H68">
        <v>255</v>
      </c>
      <c r="I68">
        <v>15.968719422671301</v>
      </c>
    </row>
    <row r="69" spans="1:9" x14ac:dyDescent="0.25">
      <c r="A69">
        <v>64</v>
      </c>
      <c r="B69">
        <v>0.15156249999999999</v>
      </c>
      <c r="C69">
        <v>53</v>
      </c>
      <c r="D69">
        <v>16.7928556237466</v>
      </c>
      <c r="F69">
        <v>76</v>
      </c>
      <c r="G69">
        <v>8.7177978870813408</v>
      </c>
      <c r="H69">
        <v>260</v>
      </c>
      <c r="I69">
        <v>16.124515496597098</v>
      </c>
    </row>
    <row r="70" spans="1:9" x14ac:dyDescent="0.25">
      <c r="A70">
        <v>65</v>
      </c>
      <c r="B70">
        <v>0.15468750000000001</v>
      </c>
      <c r="C70">
        <v>54</v>
      </c>
      <c r="D70">
        <v>15.3622914957372</v>
      </c>
      <c r="F70">
        <v>64</v>
      </c>
      <c r="G70">
        <v>8</v>
      </c>
      <c r="H70">
        <v>221</v>
      </c>
      <c r="I70">
        <v>14.866068747318501</v>
      </c>
    </row>
    <row r="71" spans="1:9" x14ac:dyDescent="0.25">
      <c r="A71">
        <v>66</v>
      </c>
      <c r="B71">
        <v>0.15781249999999999</v>
      </c>
      <c r="C71">
        <v>63</v>
      </c>
      <c r="D71">
        <v>13.266499161421599</v>
      </c>
      <c r="F71">
        <v>69</v>
      </c>
      <c r="G71">
        <v>8.3066238629180695</v>
      </c>
      <c r="H71">
        <v>185</v>
      </c>
      <c r="I71">
        <v>13.6014705087354</v>
      </c>
    </row>
    <row r="72" spans="1:9" x14ac:dyDescent="0.25">
      <c r="A72">
        <v>67</v>
      </c>
      <c r="B72">
        <v>0.16093750000000001</v>
      </c>
      <c r="C72">
        <v>47</v>
      </c>
      <c r="D72">
        <v>12.806248474865599</v>
      </c>
      <c r="F72">
        <v>47</v>
      </c>
      <c r="G72">
        <v>6.8556546004010404</v>
      </c>
      <c r="H72">
        <v>198</v>
      </c>
      <c r="I72">
        <v>14.071247279470199</v>
      </c>
    </row>
    <row r="73" spans="1:9" x14ac:dyDescent="0.25">
      <c r="A73">
        <v>68</v>
      </c>
      <c r="B73">
        <v>0.1640625</v>
      </c>
      <c r="C73">
        <v>44</v>
      </c>
      <c r="D73">
        <v>12.288205727444501</v>
      </c>
      <c r="F73">
        <v>38</v>
      </c>
      <c r="G73">
        <v>6.1644140029689698</v>
      </c>
      <c r="H73">
        <v>154</v>
      </c>
      <c r="I73">
        <v>12.4096736459908</v>
      </c>
    </row>
    <row r="74" spans="1:9" x14ac:dyDescent="0.25">
      <c r="A74">
        <v>69</v>
      </c>
      <c r="B74">
        <v>0.16718749999999999</v>
      </c>
      <c r="C74">
        <v>30</v>
      </c>
      <c r="D74">
        <v>11.532562594670701</v>
      </c>
      <c r="F74">
        <v>55</v>
      </c>
      <c r="G74">
        <v>7.4161984870956603</v>
      </c>
      <c r="H74">
        <v>153</v>
      </c>
      <c r="I74">
        <v>12.369316876852899</v>
      </c>
    </row>
    <row r="75" spans="1:9" x14ac:dyDescent="0.25">
      <c r="A75">
        <v>70</v>
      </c>
      <c r="B75">
        <v>0.17031250000000001</v>
      </c>
      <c r="C75">
        <v>31</v>
      </c>
      <c r="D75">
        <v>9.4339811320565996</v>
      </c>
      <c r="F75">
        <v>35</v>
      </c>
      <c r="G75">
        <v>5.9160797830996099</v>
      </c>
      <c r="H75">
        <v>138</v>
      </c>
      <c r="I75">
        <v>11.7473401244707</v>
      </c>
    </row>
    <row r="76" spans="1:9" x14ac:dyDescent="0.25">
      <c r="A76">
        <v>71</v>
      </c>
      <c r="B76">
        <v>0.17343749999999999</v>
      </c>
      <c r="C76">
        <v>33</v>
      </c>
      <c r="D76">
        <v>9.8488578017961004</v>
      </c>
      <c r="F76">
        <v>37</v>
      </c>
      <c r="G76">
        <v>6.0827625302982096</v>
      </c>
      <c r="H76">
        <v>121</v>
      </c>
      <c r="I76">
        <v>11</v>
      </c>
    </row>
    <row r="77" spans="1:9" x14ac:dyDescent="0.25">
      <c r="A77">
        <v>72</v>
      </c>
      <c r="B77">
        <v>0.17656250000000001</v>
      </c>
      <c r="C77">
        <v>32</v>
      </c>
      <c r="D77">
        <v>8.6602540378443802</v>
      </c>
      <c r="F77">
        <v>24</v>
      </c>
      <c r="G77">
        <v>4.8989794855663504</v>
      </c>
      <c r="H77">
        <v>130</v>
      </c>
      <c r="I77">
        <v>11.401754250991299</v>
      </c>
    </row>
    <row r="78" spans="1:9" x14ac:dyDescent="0.25">
      <c r="A78">
        <v>73</v>
      </c>
      <c r="B78">
        <v>0.1796875</v>
      </c>
      <c r="C78">
        <v>24</v>
      </c>
      <c r="D78">
        <v>8.9442719099991592</v>
      </c>
      <c r="F78">
        <v>26</v>
      </c>
      <c r="G78">
        <v>5.0990195135927801</v>
      </c>
      <c r="H78">
        <v>99</v>
      </c>
      <c r="I78">
        <v>9.9498743710661994</v>
      </c>
    </row>
    <row r="79" spans="1:9" x14ac:dyDescent="0.25">
      <c r="A79">
        <v>74</v>
      </c>
      <c r="B79">
        <v>0.18281249999999999</v>
      </c>
      <c r="C79">
        <v>24</v>
      </c>
      <c r="D79">
        <v>8</v>
      </c>
      <c r="F79">
        <v>24</v>
      </c>
      <c r="G79">
        <v>4.8989794855663504</v>
      </c>
      <c r="H79">
        <v>92</v>
      </c>
      <c r="I79">
        <v>9.5916630466254293</v>
      </c>
    </row>
    <row r="80" spans="1:9" x14ac:dyDescent="0.25">
      <c r="A80">
        <v>75</v>
      </c>
      <c r="B80">
        <v>0.18593750000000001</v>
      </c>
      <c r="C80">
        <v>27</v>
      </c>
      <c r="D80">
        <v>7.0710678118654702</v>
      </c>
      <c r="F80">
        <v>20</v>
      </c>
      <c r="G80">
        <v>4.4721359549995796</v>
      </c>
      <c r="H80">
        <v>71</v>
      </c>
      <c r="I80">
        <v>8.4261497731763502</v>
      </c>
    </row>
    <row r="81" spans="1:9" x14ac:dyDescent="0.25">
      <c r="A81">
        <v>76</v>
      </c>
      <c r="B81">
        <v>0.18906249999999999</v>
      </c>
      <c r="C81">
        <v>20</v>
      </c>
      <c r="D81">
        <v>6.9282032302754999</v>
      </c>
      <c r="F81">
        <v>23</v>
      </c>
      <c r="G81">
        <v>4.7958315233127102</v>
      </c>
      <c r="H81">
        <v>83</v>
      </c>
      <c r="I81">
        <v>9.1104335791442992</v>
      </c>
    </row>
    <row r="82" spans="1:9" x14ac:dyDescent="0.25">
      <c r="A82">
        <v>77</v>
      </c>
      <c r="B82">
        <v>0.19218750000000001</v>
      </c>
      <c r="C82">
        <v>22</v>
      </c>
      <c r="D82">
        <v>6.2449979983983903</v>
      </c>
      <c r="F82">
        <v>24</v>
      </c>
      <c r="G82">
        <v>4.8989794855663504</v>
      </c>
      <c r="H82">
        <v>58</v>
      </c>
      <c r="I82">
        <v>7.6157731058638998</v>
      </c>
    </row>
    <row r="83" spans="1:9" x14ac:dyDescent="0.25">
      <c r="A83">
        <v>78</v>
      </c>
      <c r="B83">
        <v>0.1953125</v>
      </c>
      <c r="C83">
        <v>19</v>
      </c>
      <c r="D83">
        <v>5.2915026221291797</v>
      </c>
      <c r="F83">
        <v>22</v>
      </c>
      <c r="G83">
        <v>4.6904157598234297</v>
      </c>
      <c r="H83">
        <v>57</v>
      </c>
      <c r="I83">
        <v>7.5498344352707498</v>
      </c>
    </row>
    <row r="84" spans="1:9" x14ac:dyDescent="0.25">
      <c r="A84">
        <v>79</v>
      </c>
      <c r="B84">
        <v>0.19843749999999999</v>
      </c>
      <c r="C84">
        <v>12</v>
      </c>
      <c r="D84">
        <v>4.8989794855663504</v>
      </c>
      <c r="F84">
        <v>20</v>
      </c>
      <c r="G84">
        <v>4.4721359549995796</v>
      </c>
      <c r="H84">
        <v>49</v>
      </c>
      <c r="I84">
        <v>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histogram_decaydistancesPerfect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Peters</cp:lastModifiedBy>
  <dcterms:created xsi:type="dcterms:W3CDTF">2019-02-20T14:10:28Z</dcterms:created>
  <dcterms:modified xsi:type="dcterms:W3CDTF">2019-02-21T14:57:49Z</dcterms:modified>
</cp:coreProperties>
</file>