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fe667684a1bf41fc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<x:sst xmlns:x="http://schemas.openxmlformats.org/spreadsheetml/2006/main" count="4571" uniqueCount="136">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</x:sst>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fe667684a1bf41fc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('records'!$B$42:$B$79)</c:f>
              <c:numCache/>
            </c:numRef>
          </c:cat>
          <c:val>
            <c:numRef>
              <c:f>('records'!$C$42:$C$79)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('records'!$B$42:$B$79)</c:f>
              <c:numCache/>
            </c:numRef>
          </c:xVal>
          <c:yVal>
            <c:numRef>
              <c:f>('records'!$D$42:$D$79)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t="str">
        <x:v>Week Number</x:v>
      </x:c>
      <x:c t="str">
        <x:v>Sunday of week</x:v>
      </x:c>
      <x:c t="str">
        <x:v>Total Flow Rate</x:v>
      </x:c>
      <x:c t="str">
        <x:v>Cumalative Volume</x:v>
      </x:c>
    </x:row>
    <x:row r="2">
      <x:c t="n">
        <x:v>1</x:v>
      </x:c>
      <x:c s="5">
        <x:v>42169</x:v>
      </x:c>
      <x:c t="n">
        <x:v>2.00694444444444</x:v>
      </x:c>
      <x:c t="n">
        <x:v>14450</x:v>
      </x:c>
    </x:row>
    <x:row r="3">
      <x:c t="n">
        <x:v>2</x:v>
      </x:c>
      <x:c s="5">
        <x:v>42176</x:v>
      </x:c>
      <x:c t="n">
        <x:v>6.86458333333333</x:v>
      </x:c>
      <x:c t="n">
        <x:v>34220</x:v>
      </x:c>
    </x:row>
    <x:row r="4">
      <x:c t="n">
        <x:v>3</x:v>
      </x:c>
      <x:c s="5">
        <x:v>42183</x:v>
      </x:c>
      <x:c t="n">
        <x:v>10.7795138888889</x:v>
      </x:c>
      <x:c t="n">
        <x:v>96310</x:v>
      </x:c>
    </x:row>
    <x:row r="5">
      <x:c t="n">
        <x:v>5</x:v>
      </x:c>
      <x:c s="5">
        <x:v>42197</x:v>
      </x:c>
      <x:c t="n">
        <x:v>4.09027777777778</x:v>
      </x:c>
      <x:c t="n">
        <x:v>119870</x:v>
      </x:c>
    </x:row>
    <x:row r="6">
      <x:c t="n">
        <x:v>6</x:v>
      </x:c>
      <x:c s="5">
        <x:v>42204</x:v>
      </x:c>
      <x:c t="n">
        <x:v>5.33611111111111</x:v>
      </x:c>
      <x:c t="n">
        <x:v>158290</x:v>
      </x:c>
    </x:row>
    <x:row r="7">
      <x:c t="n">
        <x:v>7</x:v>
      </x:c>
      <x:c s="5">
        <x:v>42211</x:v>
      </x:c>
      <x:c t="n">
        <x:v>2.84548611111111</x:v>
      </x:c>
      <x:c t="n">
        <x:v>174680</x:v>
      </x:c>
    </x:row>
    <x:row r="8">
      <x:c t="n">
        <x:v>8</x:v>
      </x:c>
      <x:c s="5">
        <x:v>42218</x:v>
      </x:c>
      <x:c t="n">
        <x:v>3.50416666666667</x:v>
      </x:c>
      <x:c t="n">
        <x:v>199910</x:v>
      </x:c>
    </x:row>
    <x:row r="9">
      <x:c t="n">
        <x:v>9</x:v>
      </x:c>
      <x:c s="5">
        <x:v>42225</x:v>
      </x:c>
      <x:c t="n">
        <x:v>11.6510416666667</x:v>
      </x:c>
      <x:c t="n">
        <x:v>267020</x:v>
      </x:c>
    </x:row>
    <x:row r="10">
      <x:c t="n">
        <x:v>10</x:v>
      </x:c>
      <x:c s="5">
        <x:v>42232</x:v>
      </x:c>
      <x:c t="n">
        <x:v>9.02430555555556</x:v>
      </x:c>
      <x:c t="n">
        <x:v>319000</x:v>
      </x:c>
    </x:row>
    <x:row r="11">
      <x:c t="n">
        <x:v>11</x:v>
      </x:c>
      <x:c s="5">
        <x:v>42239</x:v>
      </x:c>
      <x:c t="n">
        <x:v>3.02430555555556</x:v>
      </x:c>
      <x:c t="n">
        <x:v>336420</x:v>
      </x:c>
    </x:row>
    <x:row r="12">
      <x:c t="n">
        <x:v>12</x:v>
      </x:c>
      <x:c s="5">
        <x:v>42246</x:v>
      </x:c>
      <x:c t="n">
        <x:v>10.6875</x:v>
      </x:c>
      <x:c t="n">
        <x:v>367200</x:v>
      </x:c>
    </x:row>
    <x:row r="13">
      <x:c t="n">
        <x:v>13</x:v>
      </x:c>
      <x:c s="5">
        <x:v>42253</x:v>
      </x:c>
      <x:c t="n">
        <x:v>12.1510416666667</x:v>
      </x:c>
      <x:c t="n">
        <x:v>437190</x:v>
      </x:c>
    </x:row>
    <x:row r="14">
      <x:c t="n">
        <x:v>14</x:v>
      </x:c>
      <x:c s="5">
        <x:v>42260</x:v>
      </x:c>
      <x:c t="n">
        <x:v>6.72048611111111</x:v>
      </x:c>
      <x:c t="n">
        <x:v>475900</x:v>
      </x:c>
    </x:row>
    <x:row r="15">
      <x:c t="n">
        <x:v>15</x:v>
      </x:c>
      <x:c s="5">
        <x:v>42267</x:v>
      </x:c>
      <x:c t="n">
        <x:v>3.25347222222222</x:v>
      </x:c>
      <x:c t="n">
        <x:v>485270</x:v>
      </x:c>
    </x:row>
    <x:row r="16">
      <x:c t="n">
        <x:v>16</x:v>
      </x:c>
      <x:c s="5">
        <x:v>42274</x:v>
      </x:c>
      <x:c t="n">
        <x:v>14.8819444444444</x:v>
      </x:c>
      <x:c t="n">
        <x:v>570990</x:v>
      </x:c>
    </x:row>
    <x:row r="17">
      <x:c t="n">
        <x:v>17</x:v>
      </x:c>
      <x:c s="5">
        <x:v>42281</x:v>
      </x:c>
      <x:c t="n">
        <x:v>12.4184027777778</x:v>
      </x:c>
      <x:c t="n">
        <x:v>642520</x:v>
      </x:c>
    </x:row>
    <x:row r="18">
      <x:c t="n">
        <x:v>18</x:v>
      </x:c>
      <x:c s="5">
        <x:v>42288</x:v>
      </x:c>
      <x:c t="n">
        <x:v>9.578125</x:v>
      </x:c>
      <x:c t="n">
        <x:v>697690</x:v>
      </x:c>
    </x:row>
    <x:row r="19">
      <x:c t="n">
        <x:v>19</x:v>
      </x:c>
      <x:c s="5">
        <x:v>42295</x:v>
      </x:c>
      <x:c t="n">
        <x:v>9.09722222222222</x:v>
      </x:c>
      <x:c t="n">
        <x:v>750090</x:v>
      </x:c>
    </x:row>
    <x:row r="20">
      <x:c t="n">
        <x:v>20</x:v>
      </x:c>
      <x:c s="5">
        <x:v>42302</x:v>
      </x:c>
      <x:c t="n">
        <x:v>13.4930555555556</x:v>
      </x:c>
      <x:c t="n">
        <x:v>827810</x:v>
      </x:c>
    </x:row>
    <x:row r="21">
      <x:c t="n">
        <x:v>21</x:v>
      </x:c>
      <x:c s="5">
        <x:v>42309</x:v>
      </x:c>
      <x:c t="n">
        <x:v>10.4861111111111</x:v>
      </x:c>
      <x:c t="n">
        <x:v>858010</x:v>
      </x:c>
    </x:row>
    <x:row r="22">
      <x:c t="n">
        <x:v>22</x:v>
      </x:c>
      <x:c s="5">
        <x:v>42316</x:v>
      </x:c>
      <x:c t="n">
        <x:v>9.95659722222222</x:v>
      </x:c>
      <x:c t="n">
        <x:v>915360</x:v>
      </x:c>
    </x:row>
    <x:row r="23">
      <x:c t="n">
        <x:v>23</x:v>
      </x:c>
      <x:c s="5">
        <x:v>42323</x:v>
      </x:c>
      <x:c t="n">
        <x:v>8.88888888888889</x:v>
      </x:c>
      <x:c t="n">
        <x:v>966560</x:v>
      </x:c>
    </x:row>
    <x:row r="24">
      <x:c t="n">
        <x:v>24</x:v>
      </x:c>
      <x:c s="5">
        <x:v>42330</x:v>
      </x:c>
      <x:c t="n">
        <x:v>11.4340277777778</x:v>
      </x:c>
      <x:c t="n">
        <x:v>999490</x:v>
      </x:c>
    </x:row>
    <x:row r="25">
      <x:c t="n">
        <x:v>25</x:v>
      </x:c>
      <x:c s="5">
        <x:v>42337</x:v>
      </x:c>
      <x:c t="n">
        <x:v>15.0902777777778</x:v>
      </x:c>
      <x:c t="n">
        <x:v>1086410</x:v>
      </x:c>
    </x:row>
    <x:row r="26">
      <x:c t="n">
        <x:v>26</x:v>
      </x:c>
      <x:c s="5">
        <x:v>42344</x:v>
      </x:c>
      <x:c t="n">
        <x:v>13.7638888888889</x:v>
      </x:c>
      <x:c t="n">
        <x:v>1165690</x:v>
      </x:c>
    </x:row>
    <x:row r="27">
      <x:c t="n">
        <x:v>27</x:v>
      </x:c>
      <x:c s="5">
        <x:v>42351</x:v>
      </x:c>
      <x:c t="n">
        <x:v>11.8420138888889</x:v>
      </x:c>
      <x:c t="n">
        <x:v>1233900</x:v>
      </x:c>
    </x:row>
    <x:row r="28">
      <x:c t="n">
        <x:v>28</x:v>
      </x:c>
      <x:c s="5">
        <x:v>42358</x:v>
      </x:c>
      <x:c t="n">
        <x:v>14.4895833333333</x:v>
      </x:c>
      <x:c t="n">
        <x:v>1275630</x:v>
      </x:c>
    </x:row>
    <x:row r="29">
      <x:c t="n">
        <x:v>29</x:v>
      </x:c>
      <x:c s="5">
        <x:v>42365</x:v>
      </x:c>
      <x:c t="n">
        <x:v>10.4930555555556</x:v>
      </x:c>
      <x:c t="n">
        <x:v>1305850</x:v>
      </x:c>
    </x:row>
    <x:row r="30">
      <x:c t="n">
        <x:v>30</x:v>
      </x:c>
      <x:c s="5">
        <x:v>42372</x:v>
      </x:c>
      <x:c t="n">
        <x:v>12.575</x:v>
      </x:c>
      <x:c t="n">
        <x:v>1396390</x:v>
      </x:c>
    </x:row>
    <x:row r="31">
      <x:c t="n">
        <x:v>31</x:v>
      </x:c>
      <x:c s="5">
        <x:v>42379</x:v>
      </x:c>
      <x:c t="n">
        <x:v>11.3333333333333</x:v>
      </x:c>
      <x:c t="n">
        <x:v>1461670</x:v>
      </x:c>
    </x:row>
    <x:row r="32">
      <x:c t="n">
        <x:v>32</x:v>
      </x:c>
      <x:c s="5">
        <x:v>42386</x:v>
      </x:c>
      <x:c t="n">
        <x:v>9.66840277777778</x:v>
      </x:c>
      <x:c t="n">
        <x:v>1517360</x:v>
      </x:c>
    </x:row>
    <x:row r="33">
      <x:c t="n">
        <x:v>33</x:v>
      </x:c>
      <x:c s="5">
        <x:v>42393</x:v>
      </x:c>
      <x:c t="n">
        <x:v>7.56979166666667</x:v>
      </x:c>
      <x:c t="n">
        <x:v>1560962</x:v>
      </x:c>
    </x:row>
    <x:row r="34">
      <x:c t="n">
        <x:v>35</x:v>
      </x:c>
      <x:c s="5">
        <x:v>42407</x:v>
      </x:c>
      <x:c t="n">
        <x:v>2.35108024691358</x:v>
      </x:c>
      <x:c t="n">
        <x:v>1560962</x:v>
      </x:c>
    </x:row>
    <x:row r="35">
      <x:c t="n">
        <x:v>36</x:v>
      </x:c>
      <x:c s="5">
        <x:v>42414</x:v>
      </x:c>
      <x:c t="n">
        <x:v>9.68287037037037</x:v>
      </x:c>
      <x:c t="n">
        <x:v>1602792</x:v>
      </x:c>
    </x:row>
    <x:row r="36">
      <x:c t="n">
        <x:v>37</x:v>
      </x:c>
      <x:c s="5">
        <x:v>42421</x:v>
      </x:c>
      <x:c t="n">
        <x:v>10.8420138888889</x:v>
      </x:c>
      <x:c t="n">
        <x:v>1665242</x:v>
      </x:c>
    </x:row>
    <x:row r="37">
      <x:c t="n">
        <x:v>38</x:v>
      </x:c>
      <x:c s="5">
        <x:v>42428</x:v>
      </x:c>
      <x:c t="n">
        <x:v>13.0034722222222</x:v>
      </x:c>
      <x:c t="n">
        <x:v>1740142</x:v>
      </x:c>
    </x:row>
    <x:row r="38">
      <x:c t="n">
        <x:v>39</x:v>
      </x:c>
      <x:c s="5">
        <x:v>42435</x:v>
      </x:c>
      <x:c t="n">
        <x:v>11.4930555555556</x:v>
      </x:c>
      <x:c t="n">
        <x:v>1806342</x:v>
      </x:c>
    </x:row>
    <x:row r="39">
      <x:c t="n">
        <x:v>40</x:v>
      </x:c>
      <x:c s="5">
        <x:v>42442</x:v>
      </x:c>
      <x:c t="n">
        <x:v>12.4884259259259</x:v>
      </x:c>
      <x:c t="n">
        <x:v>1860292</x:v>
      </x:c>
    </x:row>
    <x:row r="40">
      <x:c t="n">
        <x:v>41</x:v>
      </x:c>
      <x:c s="5">
        <x:v>42449</x:v>
      </x:c>
      <x:c t="n">
        <x:v>10.5185185185185</x:v>
      </x:c>
      <x:c t="n">
        <x:v>1905732</x:v>
      </x:c>
    </x:row>
    <x:row r="41">
      <x:c t="n">
        <x:v>42</x:v>
      </x:c>
      <x:c s="5">
        <x:v>42456</x:v>
      </x:c>
      <x:c t="n">
        <x:v>12.7916666666667</x:v>
      </x:c>
      <x:c t="n">
        <x:v>1942572</x:v>
      </x:c>
    </x:row>
    <x:row r="42">
      <x:c t="n">
        <x:v>1</x:v>
      </x:c>
      <x:c s="5">
        <x:v>42169</x:v>
      </x:c>
      <x:c t="n">
        <x:v>1.509375</x:v>
      </x:c>
      <x:c t="n">
        <x:v>10754</x:v>
      </x:c>
    </x:row>
    <x:row r="43">
      <x:c t="n">
        <x:v>2</x:v>
      </x:c>
      <x:c s="5">
        <x:v>42176</x:v>
      </x:c>
      <x:c t="n">
        <x:v>15.4479166666667</x:v>
      </x:c>
      <x:c t="n">
        <x:v>55244</x:v>
      </x:c>
    </x:row>
    <x:row r="44">
      <x:c t="n">
        <x:v>3</x:v>
      </x:c>
      <x:c s="5">
        <x:v>42183</x:v>
      </x:c>
      <x:c t="n">
        <x:v>14.6232638888889</x:v>
      </x:c>
      <x:c t="n">
        <x:v>139474</x:v>
      </x:c>
    </x:row>
    <x:row r="45">
      <x:c t="n">
        <x:v>5</x:v>
      </x:c>
      <x:c s="5">
        <x:v>42197</x:v>
      </x:c>
      <x:c t="n">
        <x:v>4.94965277777778</x:v>
      </x:c>
      <x:c t="n">
        <x:v>167984</x:v>
      </x:c>
    </x:row>
    <x:row r="46">
      <x:c t="n">
        <x:v>6</x:v>
      </x:c>
      <x:c s="5">
        <x:v>42204</x:v>
      </x:c>
      <x:c t="n">
        <x:v>10.1930555555556</x:v>
      </x:c>
      <x:c t="n">
        <x:v>241374</x:v>
      </x:c>
    </x:row>
    <x:row r="47">
      <x:c t="n">
        <x:v>7</x:v>
      </x:c>
      <x:c s="5">
        <x:v>42211</x:v>
      </x:c>
      <x:c t="n">
        <x:v>10.0694444444444</x:v>
      </x:c>
      <x:c t="n">
        <x:v>299374</x:v>
      </x:c>
    </x:row>
    <x:row r="48">
      <x:c t="n">
        <x:v>8</x:v>
      </x:c>
      <x:c s="5">
        <x:v>42218</x:v>
      </x:c>
      <x:c t="n">
        <x:v>4.22395833333333</x:v>
      </x:c>
      <x:c t="n">
        <x:v>323704</x:v>
      </x:c>
    </x:row>
    <x:row r="49">
      <x:c t="n">
        <x:v>9</x:v>
      </x:c>
      <x:c s="5">
        <x:v>42225</x:v>
      </x:c>
      <x:c t="n">
        <x:v>10.6684027777778</x:v>
      </x:c>
      <x:c t="n">
        <x:v>385154</x:v>
      </x:c>
    </x:row>
    <x:row r="50">
      <x:c t="n">
        <x:v>10</x:v>
      </x:c>
      <x:c s="5">
        <x:v>42232</x:v>
      </x:c>
      <x:c t="n">
        <x:v>7.01041666666667</x:v>
      </x:c>
      <x:c t="n">
        <x:v>425534</x:v>
      </x:c>
    </x:row>
    <x:row r="51">
      <x:c t="n">
        <x:v>11</x:v>
      </x:c>
      <x:c s="5">
        <x:v>42239</x:v>
      </x:c>
      <x:c t="n">
        <x:v>6.41840277777778</x:v>
      </x:c>
      <x:c t="n">
        <x:v>462504</x:v>
      </x:c>
    </x:row>
    <x:row r="52">
      <x:c t="n">
        <x:v>12</x:v>
      </x:c>
      <x:c s="5">
        <x:v>42246</x:v>
      </x:c>
      <x:c t="n">
        <x:v>11.8194444444444</x:v>
      </x:c>
      <x:c t="n">
        <x:v>496544</x:v>
      </x:c>
    </x:row>
    <x:row r="53">
      <x:c t="n">
        <x:v>13</x:v>
      </x:c>
      <x:c s="5">
        <x:v>42253</x:v>
      </x:c>
      <x:c t="n">
        <x:v>12.796875</x:v>
      </x:c>
      <x:c t="n">
        <x:v>570254</x:v>
      </x:c>
    </x:row>
    <x:row r="54">
      <x:c t="n">
        <x:v>14</x:v>
      </x:c>
      <x:c s="5">
        <x:v>42260</x:v>
      </x:c>
      <x:c t="n">
        <x:v>12.0520833333333</x:v>
      </x:c>
      <x:c t="n">
        <x:v>639674</x:v>
      </x:c>
    </x:row>
    <x:row r="55">
      <x:c t="n">
        <x:v>15</x:v>
      </x:c>
      <x:c s="5">
        <x:v>42267</x:v>
      </x:c>
      <x:c t="n">
        <x:v>8.51041666666667</x:v>
      </x:c>
      <x:c t="n">
        <x:v>664184</x:v>
      </x:c>
    </x:row>
    <x:row r="56">
      <x:c t="n">
        <x:v>16</x:v>
      </x:c>
      <x:c s="5">
        <x:v>42274</x:v>
      </x:c>
      <x:c t="n">
        <x:v>8.00868055555556</x:v>
      </x:c>
      <x:c t="n">
        <x:v>710314</x:v>
      </x:c>
    </x:row>
    <x:row r="57">
      <x:c t="n">
        <x:v>17</x:v>
      </x:c>
      <x:c s="5">
        <x:v>42281</x:v>
      </x:c>
      <x:c t="n">
        <x:v>10.6979166666667</x:v>
      </x:c>
      <x:c t="n">
        <x:v>771934</x:v>
      </x:c>
    </x:row>
    <x:row r="58">
      <x:c t="n">
        <x:v>18</x:v>
      </x:c>
      <x:c s="5">
        <x:v>42288</x:v>
      </x:c>
      <x:c t="n">
        <x:v>10.3472222222222</x:v>
      </x:c>
      <x:c t="n">
        <x:v>831534</x:v>
      </x:c>
    </x:row>
    <x:row r="59">
      <x:c t="n">
        <x:v>19</x:v>
      </x:c>
      <x:c s="5">
        <x:v>42295</x:v>
      </x:c>
      <x:c t="n">
        <x:v>11.0954861111111</x:v>
      </x:c>
      <x:c t="n">
        <x:v>895444</x:v>
      </x:c>
    </x:row>
    <x:row r="60">
      <x:c t="n">
        <x:v>20</x:v>
      </x:c>
      <x:c s="5">
        <x:v>42302</x:v>
      </x:c>
      <x:c t="n">
        <x:v>11.8229166666667</x:v>
      </x:c>
      <x:c t="n">
        <x:v>963544</x:v>
      </x:c>
    </x:row>
    <x:row r="61">
      <x:c t="n">
        <x:v>21</x:v>
      </x:c>
      <x:c s="5">
        <x:v>42309</x:v>
      </x:c>
      <x:c t="n">
        <x:v>10.3611111111111</x:v>
      </x:c>
      <x:c t="n">
        <x:v>1023224</x:v>
      </x:c>
    </x:row>
    <x:row r="62">
      <x:c t="n">
        <x:v>22</x:v>
      </x:c>
      <x:c s="5">
        <x:v>42316</x:v>
      </x:c>
      <x:c t="n">
        <x:v>11.4409722222222</x:v>
      </x:c>
      <x:c t="n">
        <x:v>1089124</x:v>
      </x:c>
    </x:row>
    <x:row r="63">
      <x:c t="n">
        <x:v>23</x:v>
      </x:c>
      <x:c s="5">
        <x:v>42323</x:v>
      </x:c>
      <x:c t="n">
        <x:v>21.6979166666667</x:v>
      </x:c>
      <x:c t="n">
        <x:v>1214104</x:v>
      </x:c>
    </x:row>
    <x:row r="64">
      <x:c t="n">
        <x:v>24</x:v>
      </x:c>
      <x:c s="5">
        <x:v>42330</x:v>
      </x:c>
      <x:c t="n">
        <x:v>10.9270833333333</x:v>
      </x:c>
      <x:c t="n">
        <x:v>1245574</x:v>
      </x:c>
    </x:row>
    <x:row r="65">
      <x:c t="n">
        <x:v>25</x:v>
      </x:c>
      <x:c s="5">
        <x:v>42337</x:v>
      </x:c>
      <x:c t="n">
        <x:v>7.19444444444444</x:v>
      </x:c>
      <x:c t="n">
        <x:v>1287014</x:v>
      </x:c>
    </x:row>
    <x:row r="66">
      <x:c t="n">
        <x:v>26</x:v>
      </x:c>
      <x:c s="5">
        <x:v>42344</x:v>
      </x:c>
      <x:c t="n">
        <x:v>10.8333333333333</x:v>
      </x:c>
      <x:c t="n">
        <x:v>1349414</x:v>
      </x:c>
    </x:row>
    <x:row r="67">
      <x:c t="n">
        <x:v>27</x:v>
      </x:c>
      <x:c s="5">
        <x:v>42351</x:v>
      </x:c>
      <x:c t="n">
        <x:v>10.5538194444444</x:v>
      </x:c>
      <x:c t="n">
        <x:v>1410204</x:v>
      </x:c>
    </x:row>
    <x:row r="68">
      <x:c t="n">
        <x:v>30</x:v>
      </x:c>
      <x:c s="5">
        <x:v>42372</x:v>
      </x:c>
      <x:c t="n">
        <x:v>9.44907407407407</x:v>
      </x:c>
      <x:c t="n">
        <x:v>1410204</x:v>
      </x:c>
    </x:row>
    <x:row r="69">
      <x:c t="n">
        <x:v>31</x:v>
      </x:c>
      <x:c s="5">
        <x:v>42379</x:v>
      </x:c>
      <x:c t="n">
        <x:v>11.375</x:v>
      </x:c>
      <x:c t="n">
        <x:v>1475724</x:v>
      </x:c>
    </x:row>
    <x:row r="70">
      <x:c t="n">
        <x:v>32</x:v>
      </x:c>
      <x:c s="5">
        <x:v>42386</x:v>
      </x:c>
      <x:c t="n">
        <x:v>11.5972222222222</x:v>
      </x:c>
      <x:c t="n">
        <x:v>1542524</x:v>
      </x:c>
    </x:row>
    <x:row r="71">
      <x:c t="n">
        <x:v>33</x:v>
      </x:c>
      <x:c s="5">
        <x:v>42393</x:v>
      </x:c>
      <x:c t="n">
        <x:v>5.76909722222222</x:v>
      </x:c>
      <x:c t="n">
        <x:v>1575754</x:v>
      </x:c>
    </x:row>
    <x:row r="72">
      <x:c t="n">
        <x:v>35</x:v>
      </x:c>
      <x:c s="5">
        <x:v>42407</x:v>
      </x:c>
      <x:c t="n">
        <x:v>3.0516975308642</x:v>
      </x:c>
      <x:c t="n">
        <x:v>1575754</x:v>
      </x:c>
    </x:row>
    <x:row r="73">
      <x:c t="n">
        <x:v>36</x:v>
      </x:c>
      <x:c s="5">
        <x:v>42414</x:v>
      </x:c>
      <x:c t="n">
        <x:v>10.0138888888889</x:v>
      </x:c>
      <x:c t="n">
        <x:v>1619014</x:v>
      </x:c>
    </x:row>
    <x:row r="74">
      <x:c t="n">
        <x:v>37</x:v>
      </x:c>
      <x:c s="5">
        <x:v>42421</x:v>
      </x:c>
      <x:c t="n">
        <x:v>11.2222222222222</x:v>
      </x:c>
      <x:c t="n">
        <x:v>1683654</x:v>
      </x:c>
    </x:row>
    <x:row r="75">
      <x:c t="n">
        <x:v>38</x:v>
      </x:c>
      <x:c s="5">
        <x:v>42428</x:v>
      </x:c>
      <x:c t="n">
        <x:v>28.7013888888889</x:v>
      </x:c>
      <x:c t="n">
        <x:v>1848974</x:v>
      </x:c>
    </x:row>
    <x:row r="76">
      <x:c t="n">
        <x:v>39</x:v>
      </x:c>
      <x:c s="5">
        <x:v>42435</x:v>
      </x:c>
      <x:c t="n">
        <x:v>11.9767361111111</x:v>
      </x:c>
      <x:c t="n">
        <x:v>1917960</x:v>
      </x:c>
    </x:row>
    <x:row r="77">
      <x:c t="n">
        <x:v>40</x:v>
      </x:c>
      <x:c s="5">
        <x:v>42442</x:v>
      </x:c>
      <x:c t="n">
        <x:v>12.1203703703704</x:v>
      </x:c>
      <x:c t="n">
        <x:v>1970320</x:v>
      </x:c>
    </x:row>
    <x:row r="78">
      <x:c t="n">
        <x:v>41</x:v>
      </x:c>
      <x:c s="5">
        <x:v>42449</x:v>
      </x:c>
      <x:c t="n">
        <x:v>10.224537037037</x:v>
      </x:c>
      <x:c t="n">
        <x:v>2014490</x:v>
      </x:c>
    </x:row>
    <x:row r="79">
      <x:c t="n">
        <x:v>42</x:v>
      </x:c>
      <x:c s="5">
        <x:v>42456</x:v>
      </x:c>
      <x:c t="n">
        <x:v>12.4166666666667</x:v>
      </x:c>
      <x:c t="n">
        <x:v>2050250</x:v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