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zure/"/>
    </mc:Choice>
  </mc:AlternateContent>
  <bookViews>
    <workbookView xWindow="4980" yWindow="1340" windowWidth="28160" windowHeight="16880" tabRatio="500"/>
  </bookViews>
  <sheets>
    <sheet name="coldsta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<sst xmlns="http://schemas.openxmlformats.org/spreadsheetml/2006/main" count="37" uniqueCount="37">
  <si>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starttime</t>
  </si>
  <si>
    <t>seconds</t>
  </si>
  <si>
    <t>ctime</t>
  </si>
  <si>
    <t>dtime</t>
  </si>
  <si>
    <t>ttime</t>
  </si>
  <si>
    <t>wait</t>
  </si>
  <si>
    <t>Sat Jan 20 07:08:01 2018</t>
  </si>
  <si>
    <t>Sat Jan 20 07:08:11 2018</t>
  </si>
  <si>
    <t>Sat Jan 20 07:08:13 2018</t>
  </si>
  <si>
    <t>Sat Jan 20 07:08:14 2018</t>
  </si>
  <si>
    <t>Sat Jan 20 07:08:16 2018</t>
  </si>
  <si>
    <t>Sat Jan 20 07:08:17 2018</t>
  </si>
  <si>
    <t>Sat Jan 20 07:08:19 2018</t>
  </si>
  <si>
    <t>Sat Jan 20 07:08:20 2018</t>
  </si>
  <si>
    <t>Sat Jan 20 07:08:21 2018</t>
  </si>
  <si>
    <t>Sat Jan 20 07:08:23 2018</t>
  </si>
  <si>
    <t>Sat Jan 20 07:08:25 2018</t>
  </si>
  <si>
    <t>Sat Jan 20 07:08:27 2018</t>
  </si>
  <si>
    <t>Sat Jan 20 07:08:29 2018</t>
  </si>
  <si>
    <t>Sat Jan 20 07:08:30 2018</t>
  </si>
  <si>
    <t>Sat Jan 20 07:08:32 2018</t>
  </si>
  <si>
    <t>Sat Jan 20 07:08:33 2018</t>
  </si>
  <si>
    <t>Sat Jan 20 07:08:35 2018</t>
  </si>
  <si>
    <t>Sat Jan 20 07:08:37 2018</t>
  </si>
  <si>
    <t>Sat Jan 20 07:08:39 2018</t>
  </si>
  <si>
    <t>Sat Jan 20 07:08:41 2018</t>
  </si>
  <si>
    <t>Sat Jan 20 07:08:42 2018</t>
  </si>
  <si>
    <t>Sat Jan 20 07:08:44 2018</t>
  </si>
  <si>
    <t>Sat Jan 20 07:08:45 2018</t>
  </si>
  <si>
    <t>Sat Jan 20 07:08:47 2018</t>
  </si>
  <si>
    <t>Sat Jan 20 07:08:49 2018</t>
  </si>
  <si>
    <t>Sat Jan 20 07:08:50 2018</t>
  </si>
  <si>
    <t>Sat Jan 20 07:08:52 2018</t>
  </si>
  <si>
    <t>Sat Jan 20 07:08:54 2018</t>
  </si>
  <si>
    <t>Sat Jan 20 07:08:56 2018</t>
  </si>
  <si>
    <t>Sat Jan 20 07:08:58 2018</t>
  </si>
  <si>
    <t>Sat Jan 20 07:08:59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</si>
</sst>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Azure - 1 concurrent user over 1 minute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coldstart!$E$1</c:f>
              <c:strCache>
                <c:ptCount val="1"/>
                <c:pt idx="0">
                  <c:v>ttime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coldstart!$E$2:$E$32</c:f>
              <c:numCache>
                <c:formatCode>General</c:formatCode>
                <c:ptCount val="31"/>
                <c:pt idx="0">
                  <c:v>9134.0</c:v>
                </c:pt>
                <c:pt idx="1">
                  <c:v>2150.0</c:v>
                </c:pt>
                <c:pt idx="2">
                  <c:v>1803.0</c:v>
                </c:pt>
                <c:pt idx="3">
                  <c:v>1175.0</c:v>
                </c:pt>
                <c:pt idx="4">
                  <c:v>1608.0</c:v>
                </c:pt>
                <c:pt idx="5">
                  <c:v>1373.0</c:v>
                </c:pt>
                <c:pt idx="6">
                  <c:v>1450.0</c:v>
                </c:pt>
                <c:pt idx="7">
                  <c:v>1336.0</c:v>
                </c:pt>
                <c:pt idx="8">
                  <c:v>1699.0</c:v>
                </c:pt>
                <c:pt idx="9">
                  <c:v>1860.0</c:v>
                </c:pt>
                <c:pt idx="10">
                  <c:v>1826.0</c:v>
                </c:pt>
                <c:pt idx="11">
                  <c:v>1843.0</c:v>
                </c:pt>
                <c:pt idx="12">
                  <c:v>1536.0</c:v>
                </c:pt>
                <c:pt idx="13">
                  <c:v>1582.0</c:v>
                </c:pt>
                <c:pt idx="14">
                  <c:v>1489.0</c:v>
                </c:pt>
                <c:pt idx="15">
                  <c:v>1843.0</c:v>
                </c:pt>
                <c:pt idx="16">
                  <c:v>1843.0</c:v>
                </c:pt>
                <c:pt idx="17">
                  <c:v>1843.0</c:v>
                </c:pt>
                <c:pt idx="18">
                  <c:v>1844.0</c:v>
                </c:pt>
                <c:pt idx="19">
                  <c:v>1842.0</c:v>
                </c:pt>
                <c:pt idx="20">
                  <c:v>1537.0</c:v>
                </c:pt>
                <c:pt idx="21">
                  <c:v>1227.0</c:v>
                </c:pt>
                <c:pt idx="22">
                  <c:v>1654.0</c:v>
                </c:pt>
                <c:pt idx="23">
                  <c:v>1724.0</c:v>
                </c:pt>
                <c:pt idx="24">
                  <c:v>1844.0</c:v>
                </c:pt>
                <c:pt idx="25">
                  <c:v>1642.0</c:v>
                </c:pt>
                <c:pt idx="26">
                  <c:v>1737.0</c:v>
                </c:pt>
                <c:pt idx="27">
                  <c:v>1842.0</c:v>
                </c:pt>
                <c:pt idx="28">
                  <c:v>1843.0</c:v>
                </c:pt>
                <c:pt idx="29">
                  <c:v>1843.0</c:v>
                </c:pt>
                <c:pt idx="30">
                  <c:v>1536.0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85344"/>
        <c:axId val="1810195200"/>
      </c:barChart>
      <c:catAx>
        <c:axId val="172448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95200"/>
        <c:crosses val="autoZero"/>
        <c:auto val="1"/>
        <c:lblAlgn val="ctr"/>
        <c:lblOffset val="100"/>
        <c:noMultiLvlLbl val="0"/>
      </c:catAx>
      <c:valAx>
        <c:axId val="1810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196850</xdr:rowOff>
    </xdr:from>
    <xdr:to>
      <xdr:col>18</xdr:col>
      <xdr:colOff>812800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33" sqref="H33"/>
    </sheetView>
  </sheetViews>
  <sheetFormatPr baseColWidth="10" defaultRowHeight="16" x14ac:dyDescent="0.2"/>
  <cols>
    <col min="1" max="1" width="24.1640625" customWidth="1"/>
    <col min="2" max="2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>
        <v>1516432081</v>
      </c>
      <c r="C2" s="1">
        <v>840</v>
      </c>
      <c r="D2" s="1">
        <v>8294</v>
      </c>
      <c r="E2" s="1">
        <v>9134</v>
      </c>
      <c r="F2" s="1">
        <v>7988</v>
      </c>
    </row>
    <row r="3" spans="1:6" x14ac:dyDescent="0.2">
      <c r="A3" s="1" t="s">
        <v>7</v>
      </c>
      <c r="B3" s="1">
        <v>1516432091</v>
      </c>
      <c r="C3" s="1">
        <v>922</v>
      </c>
      <c r="D3" s="1">
        <v>1228</v>
      </c>
      <c r="E3" s="1">
        <v>2150</v>
      </c>
      <c r="F3" s="1">
        <v>921</v>
      </c>
    </row>
    <row r="4" spans="1:6" x14ac:dyDescent="0.2">
      <c r="A4" s="1" t="s">
        <v>8</v>
      </c>
      <c r="B4" s="1">
        <v>1516432093</v>
      </c>
      <c r="C4" s="1">
        <v>922</v>
      </c>
      <c r="D4" s="1">
        <v>881</v>
      </c>
      <c r="E4" s="1">
        <v>1803</v>
      </c>
      <c r="F4" s="1">
        <v>615</v>
      </c>
    </row>
    <row r="5" spans="1:6" x14ac:dyDescent="0.2">
      <c r="A5" s="1" t="s">
        <v>9</v>
      </c>
      <c r="B5" s="1">
        <v>1516432094</v>
      </c>
      <c r="C5" s="1">
        <v>476</v>
      </c>
      <c r="D5" s="1">
        <v>699</v>
      </c>
      <c r="E5" s="1">
        <v>1175</v>
      </c>
      <c r="F5" s="1">
        <v>581</v>
      </c>
    </row>
    <row r="6" spans="1:6" x14ac:dyDescent="0.2">
      <c r="A6" s="1" t="s">
        <v>10</v>
      </c>
      <c r="B6" s="1">
        <v>1516432096</v>
      </c>
      <c r="C6" s="1">
        <v>902</v>
      </c>
      <c r="D6" s="1">
        <v>706</v>
      </c>
      <c r="E6" s="1">
        <v>1608</v>
      </c>
      <c r="F6" s="1">
        <v>587</v>
      </c>
    </row>
    <row r="7" spans="1:6" x14ac:dyDescent="0.2">
      <c r="A7" s="1" t="s">
        <v>11</v>
      </c>
      <c r="B7" s="1">
        <v>1516432097</v>
      </c>
      <c r="C7" s="1">
        <v>372</v>
      </c>
      <c r="D7" s="1">
        <v>1001</v>
      </c>
      <c r="E7" s="1">
        <v>1373</v>
      </c>
      <c r="F7" s="1">
        <v>883</v>
      </c>
    </row>
    <row r="8" spans="1:6" x14ac:dyDescent="0.2">
      <c r="A8" s="1" t="s">
        <v>12</v>
      </c>
      <c r="B8" s="1">
        <v>1516432099</v>
      </c>
      <c r="C8" s="1">
        <v>376</v>
      </c>
      <c r="D8" s="1">
        <v>1074</v>
      </c>
      <c r="E8" s="1">
        <v>1450</v>
      </c>
      <c r="F8" s="1">
        <v>731</v>
      </c>
    </row>
    <row r="9" spans="1:6" x14ac:dyDescent="0.2">
      <c r="A9" s="1" t="s">
        <v>13</v>
      </c>
      <c r="B9" s="1">
        <v>1516432100</v>
      </c>
      <c r="C9" s="1">
        <v>721</v>
      </c>
      <c r="D9" s="1">
        <v>615</v>
      </c>
      <c r="E9" s="1">
        <v>1336</v>
      </c>
      <c r="F9" s="1">
        <v>499</v>
      </c>
    </row>
    <row r="10" spans="1:6" x14ac:dyDescent="0.2">
      <c r="A10" s="1" t="s">
        <v>14</v>
      </c>
      <c r="B10" s="1">
        <v>1516432101</v>
      </c>
      <c r="C10" s="1">
        <v>777</v>
      </c>
      <c r="D10" s="1">
        <v>922</v>
      </c>
      <c r="E10" s="1">
        <v>1699</v>
      </c>
      <c r="F10" s="1">
        <v>615</v>
      </c>
    </row>
    <row r="11" spans="1:6" x14ac:dyDescent="0.2">
      <c r="A11" s="1" t="s">
        <v>15</v>
      </c>
      <c r="B11" s="1">
        <v>1516432103</v>
      </c>
      <c r="C11" s="1">
        <v>921</v>
      </c>
      <c r="D11" s="1">
        <v>938</v>
      </c>
      <c r="E11" s="1">
        <v>1860</v>
      </c>
      <c r="F11" s="1">
        <v>614</v>
      </c>
    </row>
    <row r="12" spans="1:6" x14ac:dyDescent="0.2">
      <c r="A12" s="1" t="s">
        <v>16</v>
      </c>
      <c r="B12" s="1">
        <v>1516432105</v>
      </c>
      <c r="C12" s="1">
        <v>907</v>
      </c>
      <c r="D12" s="1">
        <v>918</v>
      </c>
      <c r="E12" s="1">
        <v>1826</v>
      </c>
      <c r="F12" s="1">
        <v>612</v>
      </c>
    </row>
    <row r="13" spans="1:6" x14ac:dyDescent="0.2">
      <c r="A13" s="1" t="s">
        <v>17</v>
      </c>
      <c r="B13" s="1">
        <v>1516432107</v>
      </c>
      <c r="C13" s="1">
        <v>921</v>
      </c>
      <c r="D13" s="1">
        <v>922</v>
      </c>
      <c r="E13" s="1">
        <v>1843</v>
      </c>
      <c r="F13" s="1">
        <v>615</v>
      </c>
    </row>
    <row r="14" spans="1:6" x14ac:dyDescent="0.2">
      <c r="A14" s="1" t="s">
        <v>18</v>
      </c>
      <c r="B14" s="1">
        <v>1516432109</v>
      </c>
      <c r="C14" s="1">
        <v>614</v>
      </c>
      <c r="D14" s="1">
        <v>922</v>
      </c>
      <c r="E14" s="1">
        <v>1536</v>
      </c>
      <c r="F14" s="1">
        <v>615</v>
      </c>
    </row>
    <row r="15" spans="1:6" x14ac:dyDescent="0.2">
      <c r="A15" s="1" t="s">
        <v>19</v>
      </c>
      <c r="B15" s="1">
        <v>1516432110</v>
      </c>
      <c r="C15" s="1">
        <v>922</v>
      </c>
      <c r="D15" s="1">
        <v>660</v>
      </c>
      <c r="E15" s="1">
        <v>1582</v>
      </c>
      <c r="F15" s="1">
        <v>542</v>
      </c>
    </row>
    <row r="16" spans="1:6" x14ac:dyDescent="0.2">
      <c r="A16" s="1" t="s">
        <v>20</v>
      </c>
      <c r="B16" s="1">
        <v>1516432112</v>
      </c>
      <c r="C16" s="1">
        <v>544</v>
      </c>
      <c r="D16" s="1">
        <v>945</v>
      </c>
      <c r="E16" s="1">
        <v>1489</v>
      </c>
      <c r="F16" s="1">
        <v>639</v>
      </c>
    </row>
    <row r="17" spans="1:6" x14ac:dyDescent="0.2">
      <c r="A17" s="1" t="s">
        <v>21</v>
      </c>
      <c r="B17" s="1">
        <v>1516432113</v>
      </c>
      <c r="C17" s="1">
        <v>921</v>
      </c>
      <c r="D17" s="1">
        <v>922</v>
      </c>
      <c r="E17" s="1">
        <v>1843</v>
      </c>
      <c r="F17" s="1">
        <v>615</v>
      </c>
    </row>
    <row r="18" spans="1:6" x14ac:dyDescent="0.2">
      <c r="A18" s="1" t="s">
        <v>22</v>
      </c>
      <c r="B18" s="1">
        <v>1516432115</v>
      </c>
      <c r="C18" s="1">
        <v>921</v>
      </c>
      <c r="D18" s="1">
        <v>922</v>
      </c>
      <c r="E18" s="1">
        <v>1843</v>
      </c>
      <c r="F18" s="1">
        <v>615</v>
      </c>
    </row>
    <row r="19" spans="1:6" x14ac:dyDescent="0.2">
      <c r="A19" s="1" t="s">
        <v>23</v>
      </c>
      <c r="B19" s="1">
        <v>1516432117</v>
      </c>
      <c r="C19" s="1">
        <v>922</v>
      </c>
      <c r="D19" s="1">
        <v>921</v>
      </c>
      <c r="E19" s="1">
        <v>1843</v>
      </c>
      <c r="F19" s="1">
        <v>614</v>
      </c>
    </row>
    <row r="20" spans="1:6" x14ac:dyDescent="0.2">
      <c r="A20" s="1" t="s">
        <v>24</v>
      </c>
      <c r="B20" s="1">
        <v>1516432119</v>
      </c>
      <c r="C20" s="1">
        <v>922</v>
      </c>
      <c r="D20" s="1">
        <v>922</v>
      </c>
      <c r="E20" s="1">
        <v>1844</v>
      </c>
      <c r="F20" s="1">
        <v>615</v>
      </c>
    </row>
    <row r="21" spans="1:6" x14ac:dyDescent="0.2">
      <c r="A21" s="1" t="s">
        <v>25</v>
      </c>
      <c r="B21" s="1">
        <v>1516432121</v>
      </c>
      <c r="C21" s="1">
        <v>921</v>
      </c>
      <c r="D21" s="1">
        <v>921</v>
      </c>
      <c r="E21" s="1">
        <v>1842</v>
      </c>
      <c r="F21" s="1">
        <v>615</v>
      </c>
    </row>
    <row r="22" spans="1:6" x14ac:dyDescent="0.2">
      <c r="A22" s="1" t="s">
        <v>26</v>
      </c>
      <c r="B22" s="1">
        <v>1516432122</v>
      </c>
      <c r="C22" s="1">
        <v>630</v>
      </c>
      <c r="D22" s="1">
        <v>907</v>
      </c>
      <c r="E22" s="1">
        <v>1537</v>
      </c>
      <c r="F22" s="1">
        <v>599</v>
      </c>
    </row>
    <row r="23" spans="1:6" x14ac:dyDescent="0.2">
      <c r="A23" s="1" t="s">
        <v>27</v>
      </c>
      <c r="B23" s="1">
        <v>1516432124</v>
      </c>
      <c r="C23" s="1">
        <v>613</v>
      </c>
      <c r="D23" s="1">
        <v>614</v>
      </c>
      <c r="E23" s="1">
        <v>1227</v>
      </c>
      <c r="F23" s="1">
        <v>470</v>
      </c>
    </row>
    <row r="24" spans="1:6" x14ac:dyDescent="0.2">
      <c r="A24" s="1" t="s">
        <v>28</v>
      </c>
      <c r="B24" s="1">
        <v>1516432125</v>
      </c>
      <c r="C24" s="1">
        <v>922</v>
      </c>
      <c r="D24" s="1">
        <v>732</v>
      </c>
      <c r="E24" s="1">
        <v>1654</v>
      </c>
      <c r="F24" s="1">
        <v>614</v>
      </c>
    </row>
    <row r="25" spans="1:6" x14ac:dyDescent="0.2">
      <c r="A25" s="1" t="s">
        <v>29</v>
      </c>
      <c r="B25" s="1">
        <v>1516432127</v>
      </c>
      <c r="C25" s="1">
        <v>798</v>
      </c>
      <c r="D25" s="1">
        <v>926</v>
      </c>
      <c r="E25" s="1">
        <v>1724</v>
      </c>
      <c r="F25" s="1">
        <v>619</v>
      </c>
    </row>
    <row r="26" spans="1:6" x14ac:dyDescent="0.2">
      <c r="A26" s="1" t="s">
        <v>30</v>
      </c>
      <c r="B26" s="1">
        <v>1516432129</v>
      </c>
      <c r="C26" s="1">
        <v>922</v>
      </c>
      <c r="D26" s="1">
        <v>922</v>
      </c>
      <c r="E26" s="1">
        <v>1844</v>
      </c>
      <c r="F26" s="1">
        <v>615</v>
      </c>
    </row>
    <row r="27" spans="1:6" x14ac:dyDescent="0.2">
      <c r="A27" s="1" t="s">
        <v>31</v>
      </c>
      <c r="B27" s="1">
        <v>1516432130</v>
      </c>
      <c r="C27" s="1">
        <v>921</v>
      </c>
      <c r="D27" s="1">
        <v>721</v>
      </c>
      <c r="E27" s="1">
        <v>1642</v>
      </c>
      <c r="F27" s="1">
        <v>603</v>
      </c>
    </row>
    <row r="28" spans="1:6" x14ac:dyDescent="0.2">
      <c r="A28" s="1" t="s">
        <v>32</v>
      </c>
      <c r="B28" s="1">
        <v>1516432132</v>
      </c>
      <c r="C28" s="1">
        <v>814</v>
      </c>
      <c r="D28" s="1">
        <v>923</v>
      </c>
      <c r="E28" s="1">
        <v>1737</v>
      </c>
      <c r="F28" s="1">
        <v>620</v>
      </c>
    </row>
    <row r="29" spans="1:6" x14ac:dyDescent="0.2">
      <c r="A29" s="1" t="s">
        <v>33</v>
      </c>
      <c r="B29" s="1">
        <v>1516432134</v>
      </c>
      <c r="C29" s="1">
        <v>922</v>
      </c>
      <c r="D29" s="1">
        <v>920</v>
      </c>
      <c r="E29" s="1">
        <v>1842</v>
      </c>
      <c r="F29" s="1">
        <v>614</v>
      </c>
    </row>
    <row r="30" spans="1:6" x14ac:dyDescent="0.2">
      <c r="A30" s="1" t="s">
        <v>34</v>
      </c>
      <c r="B30" s="1">
        <v>1516432136</v>
      </c>
      <c r="C30" s="1">
        <v>921</v>
      </c>
      <c r="D30" s="1">
        <v>922</v>
      </c>
      <c r="E30" s="1">
        <v>1843</v>
      </c>
      <c r="F30" s="1">
        <v>615</v>
      </c>
    </row>
    <row r="31" spans="1:6" x14ac:dyDescent="0.2">
      <c r="A31" s="1" t="s">
        <v>35</v>
      </c>
      <c r="B31" s="1">
        <v>1516432138</v>
      </c>
      <c r="C31" s="1">
        <v>921</v>
      </c>
      <c r="D31" s="1">
        <v>921</v>
      </c>
      <c r="E31" s="1">
        <v>1843</v>
      </c>
      <c r="F31" s="1">
        <v>615</v>
      </c>
    </row>
    <row r="32" spans="1:6" x14ac:dyDescent="0.2">
      <c r="A32" s="1" t="s">
        <v>36</v>
      </c>
      <c r="B32" s="1">
        <v>1516432139</v>
      </c>
      <c r="C32" s="1">
        <v>487</v>
      </c>
      <c r="D32" s="1">
        <v>1049</v>
      </c>
      <c r="E32" s="1">
        <v>1536</v>
      </c>
      <c r="F32" s="1">
        <v>742</v>
      </c>
    </row>
    <row r="33" spans="1:6" x14ac:dyDescent="0.2">
      <c r="A33" s="1"/>
      <c r="B33" s="1"/>
      <c r="C33" s="1"/>
      <c r="D33" s="1"/>
      <c r="E33" s="1"/>
      <c r="F33" s="1"/>
    </row>
  </sheetData>
  <sortState ref="A2:F33">
    <sortCondition ref="B2: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2018-01-19T20:02:52Z</dcterms:created>
  <dcterms:modified xsi:type="dcterms:W3CDTF">2018-01-20T07:11:25Z</dcterms:modified>
</cp:coreProperties>
</file>