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google/"/>
    </mc:Choice>
  </mc:AlternateContent>
  <bookViews>
    <workbookView xWindow="2840" yWindow="1200" windowWidth="28160" windowHeight="16880" tabRatio="500"/>
  </bookViews>
  <sheets>
    <sheet name="coldsta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<sst xmlns="http://schemas.openxmlformats.org/spreadsheetml/2006/main" count="125" uniqueCount="65">
  <si>
    <t>starttime</t>
  </si>
  <si>
    <t>seconds</t>
  </si>
  <si>
    <t>ctime</t>
  </si>
  <si>
    <t>dtime</t>
  </si>
  <si>
    <t>ttime</t>
  </si>
  <si>
    <t>wait</t>
  </si>
  <si>
    <t>Sat Jan 20 06:59:12 2018</t>
  </si>
  <si>
    <t>Sat Jan 20 06:59:15 2018</t>
  </si>
  <si>
    <t>Sat Jan 20 06:59:16 2018</t>
  </si>
  <si>
    <t>Sat Jan 20 06:59:17 2018</t>
  </si>
  <si>
    <t>Sat Jan 20 06:59:18 2018</t>
  </si>
  <si>
    <t>Sat Jan 20 06:59:19 2018</t>
  </si>
  <si>
    <t>Sat Jan 20 06:59:20 2018</t>
  </si>
  <si>
    <t>Sat Jan 20 06:59:21 2018</t>
  </si>
  <si>
    <t>Sat Jan 20 06:59:22 2018</t>
  </si>
  <si>
    <t>Sat Jan 20 06:59:23 2018</t>
  </si>
  <si>
    <t>Sat Jan 20 06:59:24 2018</t>
  </si>
  <si>
    <t>Sat Jan 20 06:59:25 2018</t>
  </si>
  <si>
    <t>Sat Jan 20 06:59:26 2018</t>
  </si>
  <si>
    <t>Sat Jan 20 06:59:27 2018</t>
  </si>
  <si>
    <t>Sat Jan 20 06:59:28 2018</t>
  </si>
  <si>
    <t>Sat Jan 20 06:59:29 2018</t>
  </si>
  <si>
    <t>Sat Jan 20 06:59:30 2018</t>
  </si>
  <si>
    <t>Sat Jan 20 06:59:31 2018</t>
  </si>
  <si>
    <t>Sat Jan 20 06:59:32 2018</t>
  </si>
  <si>
    <t>Sat Jan 20 06:59:33 2018</t>
  </si>
  <si>
    <t>Sat Jan 20 06:59:34 2018</t>
  </si>
  <si>
    <t>Sat Jan 20 06:59:35 2018</t>
  </si>
  <si>
    <t>Sat Jan 20 06:59:36 2018</t>
  </si>
  <si>
    <t>Sat Jan 20 06:59:37 2018</t>
  </si>
  <si>
    <t>Sat Jan 20 06:59:38 2018</t>
  </si>
  <si>
    <t>Sat Jan 20 06:59:39 2018</t>
  </si>
  <si>
    <t>Sat Jan 20 06:59:40 2018</t>
  </si>
  <si>
    <t>Sat Jan 20 06:59:41 2018</t>
  </si>
  <si>
    <t>Sat Jan 20 06:59:42 2018</t>
  </si>
  <si>
    <t>Sat Jan 20 06:59:43 2018</t>
  </si>
  <si>
    <t>Sat Jan 20 06:59:44 2018</t>
  </si>
  <si>
    <t>Sat Jan 20 06:59:45 2018</t>
  </si>
  <si>
    <t>Sat Jan 20 06:59:46 2018</t>
  </si>
  <si>
    <t>Sat Jan 20 06:59:47 2018</t>
  </si>
  <si>
    <t>Sat Jan 20 06:59:48 2018</t>
  </si>
  <si>
    <t>Sat Jan 20 06:59:49 2018</t>
  </si>
  <si>
    <t>Sat Jan 20 06:59:50 2018</t>
  </si>
  <si>
    <t>Sat Jan 20 06:59:51 2018</t>
  </si>
  <si>
    <t>Sat Jan 20 06:59:52 2018</t>
  </si>
  <si>
    <t>Sat Jan 20 06:59:53 2018</t>
  </si>
  <si>
    <t>Sat Jan 20 06:59:54 2018</t>
  </si>
  <si>
    <t>Sat Jan 20 06:59:55 2018</t>
  </si>
  <si>
    <t>Sat Jan 20 06:59:56 2018</t>
  </si>
  <si>
    <t>Sat Jan 20 06:59:57 2018</t>
  </si>
  <si>
    <t>Sat Jan 20 06:59:58 2018</t>
  </si>
  <si>
    <t>Sat Jan 20 06:59:59 2018</t>
  </si>
  <si>
    <t>Sat Jan 20 07:00:00 2018</t>
  </si>
  <si>
    <t>Sat Jan 20 07:00:01 2018</t>
  </si>
  <si>
    <t>Sat Jan 20 07:00:02 2018</t>
  </si>
  <si>
    <t>Sat Jan 20 07:00:03 2018</t>
  </si>
  <si>
    <t>Sat Jan 20 07:00:04 2018</t>
  </si>
  <si>
    <t>Sat Jan 20 07:00:05 2018</t>
  </si>
  <si>
    <t>Sat Jan 20 07:00:06 2018</t>
  </si>
  <si>
    <t>Sat Jan 20 07:00:07 2018</t>
  </si>
  <si>
    <t>Sat Jan 20 07:00:08 2018</t>
  </si>
  <si>
    <t>Sat Jan 20 07:00:09 2018</t>
  </si>
  <si>
    <t>Sat Jan 20 07:00:10 2018</t>
  </si>
  <si>
    <t>Sat Jan 20 07:00:11 2018</t>
  </si>
  <si>
    <t>Sat Jan 20 07:00:12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</si>
</sst>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Google - 1 concurrent user over 1 minute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coldstart!$E$1</c:f>
              <c:strCache>
                <c:ptCount val="1"/>
                <c:pt idx="0">
                  <c:v>ttime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coldstart!$E$2:$E$120</c:f>
              <c:numCache>
                <c:formatCode>General</c:formatCode>
                <c:ptCount val="119"/>
                <c:pt idx="0">
                  <c:v>2447.0</c:v>
                </c:pt>
                <c:pt idx="1">
                  <c:v>412.0</c:v>
                </c:pt>
                <c:pt idx="2">
                  <c:v>615.0</c:v>
                </c:pt>
                <c:pt idx="3">
                  <c:v>381.0</c:v>
                </c:pt>
                <c:pt idx="4">
                  <c:v>499.0</c:v>
                </c:pt>
                <c:pt idx="5">
                  <c:v>494.0</c:v>
                </c:pt>
                <c:pt idx="6">
                  <c:v>499.0</c:v>
                </c:pt>
                <c:pt idx="7">
                  <c:v>615.0</c:v>
                </c:pt>
                <c:pt idx="8">
                  <c:v>785.0</c:v>
                </c:pt>
                <c:pt idx="9">
                  <c:v>614.0</c:v>
                </c:pt>
                <c:pt idx="10">
                  <c:v>398.0</c:v>
                </c:pt>
                <c:pt idx="11">
                  <c:v>523.0</c:v>
                </c:pt>
                <c:pt idx="12">
                  <c:v>613.0</c:v>
                </c:pt>
                <c:pt idx="13">
                  <c:v>615.0</c:v>
                </c:pt>
                <c:pt idx="14">
                  <c:v>307.0</c:v>
                </c:pt>
                <c:pt idx="15">
                  <c:v>307.0</c:v>
                </c:pt>
                <c:pt idx="16">
                  <c:v>614.0</c:v>
                </c:pt>
                <c:pt idx="17">
                  <c:v>614.0</c:v>
                </c:pt>
                <c:pt idx="18">
                  <c:v>921.0</c:v>
                </c:pt>
                <c:pt idx="19">
                  <c:v>351.0</c:v>
                </c:pt>
                <c:pt idx="20">
                  <c:v>629.0</c:v>
                </c:pt>
                <c:pt idx="21">
                  <c:v>395.0</c:v>
                </c:pt>
                <c:pt idx="22">
                  <c:v>773.0</c:v>
                </c:pt>
                <c:pt idx="23">
                  <c:v>408.0</c:v>
                </c:pt>
                <c:pt idx="24">
                  <c:v>615.0</c:v>
                </c:pt>
                <c:pt idx="25">
                  <c:v>309.0</c:v>
                </c:pt>
                <c:pt idx="26">
                  <c:v>510.0</c:v>
                </c:pt>
                <c:pt idx="27">
                  <c:v>306.0</c:v>
                </c:pt>
                <c:pt idx="28">
                  <c:v>615.0</c:v>
                </c:pt>
                <c:pt idx="29">
                  <c:v>459.0</c:v>
                </c:pt>
                <c:pt idx="30">
                  <c:v>462.0</c:v>
                </c:pt>
                <c:pt idx="31">
                  <c:v>613.0</c:v>
                </c:pt>
                <c:pt idx="32">
                  <c:v>232.0</c:v>
                </c:pt>
                <c:pt idx="33">
                  <c:v>689.0</c:v>
                </c:pt>
                <c:pt idx="34">
                  <c:v>397.0</c:v>
                </c:pt>
                <c:pt idx="35">
                  <c:v>524.0</c:v>
                </c:pt>
                <c:pt idx="36">
                  <c:v>614.0</c:v>
                </c:pt>
                <c:pt idx="37">
                  <c:v>613.0</c:v>
                </c:pt>
                <c:pt idx="38">
                  <c:v>615.0</c:v>
                </c:pt>
                <c:pt idx="39">
                  <c:v>552.0</c:v>
                </c:pt>
                <c:pt idx="40">
                  <c:v>614.0</c:v>
                </c:pt>
                <c:pt idx="41">
                  <c:v>677.0</c:v>
                </c:pt>
                <c:pt idx="42">
                  <c:v>614.0</c:v>
                </c:pt>
                <c:pt idx="43">
                  <c:v>614.0</c:v>
                </c:pt>
                <c:pt idx="44">
                  <c:v>351.0</c:v>
                </c:pt>
                <c:pt idx="45">
                  <c:v>614.0</c:v>
                </c:pt>
                <c:pt idx="46">
                  <c:v>421.0</c:v>
                </c:pt>
                <c:pt idx="47">
                  <c:v>455.0</c:v>
                </c:pt>
                <c:pt idx="48">
                  <c:v>614.0</c:v>
                </c:pt>
                <c:pt idx="49">
                  <c:v>615.0</c:v>
                </c:pt>
                <c:pt idx="50">
                  <c:v>447.0</c:v>
                </c:pt>
                <c:pt idx="51">
                  <c:v>476.0</c:v>
                </c:pt>
                <c:pt idx="52">
                  <c:v>279.0</c:v>
                </c:pt>
                <c:pt idx="53">
                  <c:v>280.0</c:v>
                </c:pt>
                <c:pt idx="54">
                  <c:v>305.0</c:v>
                </c:pt>
                <c:pt idx="55">
                  <c:v>361.0</c:v>
                </c:pt>
                <c:pt idx="56">
                  <c:v>614.0</c:v>
                </c:pt>
                <c:pt idx="57">
                  <c:v>287.0</c:v>
                </c:pt>
                <c:pt idx="58">
                  <c:v>337.0</c:v>
                </c:pt>
                <c:pt idx="59">
                  <c:v>604.0</c:v>
                </c:pt>
                <c:pt idx="60">
                  <c:v>379.0</c:v>
                </c:pt>
                <c:pt idx="61">
                  <c:v>531.0</c:v>
                </c:pt>
                <c:pt idx="62">
                  <c:v>280.0</c:v>
                </c:pt>
                <c:pt idx="63">
                  <c:v>317.0</c:v>
                </c:pt>
                <c:pt idx="64">
                  <c:v>334.0</c:v>
                </c:pt>
                <c:pt idx="65">
                  <c:v>307.0</c:v>
                </c:pt>
                <c:pt idx="66">
                  <c:v>348.0</c:v>
                </c:pt>
                <c:pt idx="67">
                  <c:v>573.0</c:v>
                </c:pt>
                <c:pt idx="68">
                  <c:v>224.0</c:v>
                </c:pt>
                <c:pt idx="69">
                  <c:v>389.0</c:v>
                </c:pt>
                <c:pt idx="70">
                  <c:v>211.0</c:v>
                </c:pt>
                <c:pt idx="71">
                  <c:v>345.0</c:v>
                </c:pt>
                <c:pt idx="72">
                  <c:v>403.0</c:v>
                </c:pt>
                <c:pt idx="73">
                  <c:v>505.0</c:v>
                </c:pt>
                <c:pt idx="74">
                  <c:v>760.0</c:v>
                </c:pt>
                <c:pt idx="75">
                  <c:v>498.0</c:v>
                </c:pt>
                <c:pt idx="76">
                  <c:v>512.0</c:v>
                </c:pt>
                <c:pt idx="77">
                  <c:v>374.0</c:v>
                </c:pt>
                <c:pt idx="78">
                  <c:v>512.0</c:v>
                </c:pt>
                <c:pt idx="79">
                  <c:v>655.0</c:v>
                </c:pt>
                <c:pt idx="80">
                  <c:v>751.0</c:v>
                </c:pt>
                <c:pt idx="81">
                  <c:v>614.0</c:v>
                </c:pt>
                <c:pt idx="82">
                  <c:v>599.0</c:v>
                </c:pt>
                <c:pt idx="83">
                  <c:v>629.0</c:v>
                </c:pt>
                <c:pt idx="84">
                  <c:v>614.0</c:v>
                </c:pt>
                <c:pt idx="85">
                  <c:v>613.0</c:v>
                </c:pt>
                <c:pt idx="86">
                  <c:v>615.0</c:v>
                </c:pt>
                <c:pt idx="87">
                  <c:v>307.0</c:v>
                </c:pt>
                <c:pt idx="88">
                  <c:v>614.0</c:v>
                </c:pt>
                <c:pt idx="89">
                  <c:v>307.0</c:v>
                </c:pt>
                <c:pt idx="90">
                  <c:v>308.0</c:v>
                </c:pt>
                <c:pt idx="91">
                  <c:v>613.0</c:v>
                </c:pt>
                <c:pt idx="92">
                  <c:v>614.0</c:v>
                </c:pt>
                <c:pt idx="93">
                  <c:v>614.0</c:v>
                </c:pt>
                <c:pt idx="94">
                  <c:v>614.0</c:v>
                </c:pt>
                <c:pt idx="95">
                  <c:v>604.0</c:v>
                </c:pt>
                <c:pt idx="96">
                  <c:v>617.0</c:v>
                </c:pt>
                <c:pt idx="97">
                  <c:v>378.0</c:v>
                </c:pt>
                <c:pt idx="98">
                  <c:v>551.0</c:v>
                </c:pt>
                <c:pt idx="99">
                  <c:v>613.0</c:v>
                </c:pt>
                <c:pt idx="100">
                  <c:v>221.0</c:v>
                </c:pt>
                <c:pt idx="101">
                  <c:v>310.0</c:v>
                </c:pt>
                <c:pt idx="102">
                  <c:v>614.0</c:v>
                </c:pt>
                <c:pt idx="103">
                  <c:v>291.0</c:v>
                </c:pt>
                <c:pt idx="104">
                  <c:v>405.0</c:v>
                </c:pt>
                <c:pt idx="105">
                  <c:v>494.0</c:v>
                </c:pt>
                <c:pt idx="106">
                  <c:v>427.0</c:v>
                </c:pt>
                <c:pt idx="107">
                  <c:v>614.0</c:v>
                </c:pt>
                <c:pt idx="108">
                  <c:v>307.0</c:v>
                </c:pt>
                <c:pt idx="109">
                  <c:v>613.0</c:v>
                </c:pt>
                <c:pt idx="110">
                  <c:v>224.0</c:v>
                </c:pt>
                <c:pt idx="111">
                  <c:v>306.0</c:v>
                </c:pt>
                <c:pt idx="112">
                  <c:v>308.0</c:v>
                </c:pt>
                <c:pt idx="113">
                  <c:v>612.0</c:v>
                </c:pt>
                <c:pt idx="114">
                  <c:v>698.0</c:v>
                </c:pt>
                <c:pt idx="115">
                  <c:v>306.0</c:v>
                </c:pt>
                <c:pt idx="116">
                  <c:v>307.0</c:v>
                </c:pt>
                <c:pt idx="117">
                  <c:v>423.0</c:v>
                </c:pt>
                <c:pt idx="118">
                  <c:v>498.0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68368"/>
        <c:axId val="1782837312"/>
      </c:barChart>
      <c:catAx>
        <c:axId val="178126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37312"/>
        <c:crosses val="autoZero"/>
        <c:auto val="1"/>
        <c:lblAlgn val="ctr"/>
        <c:lblOffset val="100"/>
        <c:noMultiLvlLbl val="0"/>
      </c:catAx>
      <c:valAx>
        <c:axId val="1782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196850</xdr:rowOff>
    </xdr:from>
    <xdr:to>
      <xdr:col>18</xdr:col>
      <xdr:colOff>812800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selection activeCell="J36" sqref="J36"/>
    </sheetView>
  </sheetViews>
  <sheetFormatPr baseColWidth="10" defaultRowHeight="16" x14ac:dyDescent="0.2"/>
  <cols>
    <col min="1" max="1" width="24.1640625" customWidth="1"/>
    <col min="2" max="2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>
        <v>1516431552</v>
      </c>
      <c r="C2" s="1">
        <v>193</v>
      </c>
      <c r="D2" s="1">
        <v>2254</v>
      </c>
      <c r="E2" s="1">
        <v>2447</v>
      </c>
      <c r="F2" s="1">
        <v>2253</v>
      </c>
    </row>
    <row r="3" spans="1:6" x14ac:dyDescent="0.2">
      <c r="A3" s="1" t="s">
        <v>7</v>
      </c>
      <c r="B3" s="1">
        <v>1516431555</v>
      </c>
      <c r="C3" s="1">
        <v>62</v>
      </c>
      <c r="D3" s="1">
        <v>351</v>
      </c>
      <c r="E3" s="1">
        <v>412</v>
      </c>
      <c r="F3" s="1">
        <v>343</v>
      </c>
    </row>
    <row r="4" spans="1:6" x14ac:dyDescent="0.2">
      <c r="A4" s="1" t="s">
        <v>7</v>
      </c>
      <c r="B4" s="1">
        <v>1516431555</v>
      </c>
      <c r="C4" s="1">
        <v>58</v>
      </c>
      <c r="D4" s="1">
        <v>557</v>
      </c>
      <c r="E4" s="1">
        <v>615</v>
      </c>
      <c r="F4" s="1">
        <v>556</v>
      </c>
    </row>
    <row r="5" spans="1:6" x14ac:dyDescent="0.2">
      <c r="A5" s="1" t="s">
        <v>8</v>
      </c>
      <c r="B5" s="1">
        <v>1516431556</v>
      </c>
      <c r="C5" s="1">
        <v>88</v>
      </c>
      <c r="D5" s="1">
        <v>294</v>
      </c>
      <c r="E5" s="1">
        <v>381</v>
      </c>
      <c r="F5" s="1">
        <v>291</v>
      </c>
    </row>
    <row r="6" spans="1:6" x14ac:dyDescent="0.2">
      <c r="A6" s="1" t="s">
        <v>8</v>
      </c>
      <c r="B6" s="1">
        <v>1516431556</v>
      </c>
      <c r="C6" s="1">
        <v>64</v>
      </c>
      <c r="D6" s="1">
        <v>435</v>
      </c>
      <c r="E6" s="1">
        <v>499</v>
      </c>
      <c r="F6" s="1">
        <v>431</v>
      </c>
    </row>
    <row r="7" spans="1:6" x14ac:dyDescent="0.2">
      <c r="A7" s="1" t="s">
        <v>9</v>
      </c>
      <c r="B7" s="1">
        <v>1516431557</v>
      </c>
      <c r="C7" s="1">
        <v>61</v>
      </c>
      <c r="D7" s="1">
        <v>433</v>
      </c>
      <c r="E7" s="1">
        <v>494</v>
      </c>
      <c r="F7" s="1">
        <v>430</v>
      </c>
    </row>
    <row r="8" spans="1:6" x14ac:dyDescent="0.2">
      <c r="A8" s="1" t="s">
        <v>9</v>
      </c>
      <c r="B8" s="1">
        <v>1516431557</v>
      </c>
      <c r="C8" s="1">
        <v>59</v>
      </c>
      <c r="D8" s="1">
        <v>440</v>
      </c>
      <c r="E8" s="1">
        <v>499</v>
      </c>
      <c r="F8" s="1">
        <v>437</v>
      </c>
    </row>
    <row r="9" spans="1:6" x14ac:dyDescent="0.2">
      <c r="A9" s="1" t="s">
        <v>10</v>
      </c>
      <c r="B9" s="1">
        <v>1516431558</v>
      </c>
      <c r="C9" s="1">
        <v>62</v>
      </c>
      <c r="D9" s="1">
        <v>554</v>
      </c>
      <c r="E9" s="1">
        <v>615</v>
      </c>
      <c r="F9" s="1">
        <v>551</v>
      </c>
    </row>
    <row r="10" spans="1:6" x14ac:dyDescent="0.2">
      <c r="A10" s="1" t="s">
        <v>10</v>
      </c>
      <c r="B10" s="1">
        <v>1516431558</v>
      </c>
      <c r="C10" s="1">
        <v>51</v>
      </c>
      <c r="D10" s="1">
        <v>734</v>
      </c>
      <c r="E10" s="1">
        <v>785</v>
      </c>
      <c r="F10" s="1">
        <v>733</v>
      </c>
    </row>
    <row r="11" spans="1:6" x14ac:dyDescent="0.2">
      <c r="A11" s="1" t="s">
        <v>11</v>
      </c>
      <c r="B11" s="1">
        <v>1516431559</v>
      </c>
      <c r="C11" s="1">
        <v>58</v>
      </c>
      <c r="D11" s="1">
        <v>556</v>
      </c>
      <c r="E11" s="1">
        <v>614</v>
      </c>
      <c r="F11" s="1">
        <v>553</v>
      </c>
    </row>
    <row r="12" spans="1:6" x14ac:dyDescent="0.2">
      <c r="A12" s="1" t="s">
        <v>12</v>
      </c>
      <c r="B12" s="1">
        <v>1516431560</v>
      </c>
      <c r="C12" s="1">
        <v>91</v>
      </c>
      <c r="D12" s="1">
        <v>307</v>
      </c>
      <c r="E12" s="1">
        <v>398</v>
      </c>
      <c r="F12" s="1">
        <v>305</v>
      </c>
    </row>
    <row r="13" spans="1:6" x14ac:dyDescent="0.2">
      <c r="A13" s="1" t="s">
        <v>12</v>
      </c>
      <c r="B13" s="1">
        <v>1516431560</v>
      </c>
      <c r="C13" s="1">
        <v>61</v>
      </c>
      <c r="D13" s="1">
        <v>462</v>
      </c>
      <c r="E13" s="1">
        <v>523</v>
      </c>
      <c r="F13" s="1">
        <v>461</v>
      </c>
    </row>
    <row r="14" spans="1:6" x14ac:dyDescent="0.2">
      <c r="A14" s="1" t="s">
        <v>13</v>
      </c>
      <c r="B14" s="1">
        <v>1516431561</v>
      </c>
      <c r="C14" s="1">
        <v>61</v>
      </c>
      <c r="D14" s="1">
        <v>552</v>
      </c>
      <c r="E14" s="1">
        <v>613</v>
      </c>
      <c r="F14" s="1">
        <v>551</v>
      </c>
    </row>
    <row r="15" spans="1:6" x14ac:dyDescent="0.2">
      <c r="A15" s="1" t="s">
        <v>13</v>
      </c>
      <c r="B15" s="1">
        <v>1516431561</v>
      </c>
      <c r="C15" s="1">
        <v>60</v>
      </c>
      <c r="D15" s="1">
        <v>555</v>
      </c>
      <c r="E15" s="1">
        <v>615</v>
      </c>
      <c r="F15" s="1">
        <v>553</v>
      </c>
    </row>
    <row r="16" spans="1:6" x14ac:dyDescent="0.2">
      <c r="A16" s="1" t="s">
        <v>14</v>
      </c>
      <c r="B16" s="1">
        <v>1516431562</v>
      </c>
      <c r="C16" s="1">
        <v>58</v>
      </c>
      <c r="D16" s="1">
        <v>249</v>
      </c>
      <c r="E16" s="1">
        <v>307</v>
      </c>
      <c r="F16" s="1">
        <v>247</v>
      </c>
    </row>
    <row r="17" spans="1:6" x14ac:dyDescent="0.2">
      <c r="A17" s="1" t="s">
        <v>14</v>
      </c>
      <c r="B17" s="1">
        <v>1516431562</v>
      </c>
      <c r="C17" s="1">
        <v>57</v>
      </c>
      <c r="D17" s="1">
        <v>250</v>
      </c>
      <c r="E17" s="1">
        <v>307</v>
      </c>
      <c r="F17" s="1">
        <v>248</v>
      </c>
    </row>
    <row r="18" spans="1:6" x14ac:dyDescent="0.2">
      <c r="A18" s="1" t="s">
        <v>14</v>
      </c>
      <c r="B18" s="1">
        <v>1516431562</v>
      </c>
      <c r="C18" s="1">
        <v>66</v>
      </c>
      <c r="D18" s="1">
        <v>548</v>
      </c>
      <c r="E18" s="1">
        <v>614</v>
      </c>
      <c r="F18" s="1">
        <v>546</v>
      </c>
    </row>
    <row r="19" spans="1:6" x14ac:dyDescent="0.2">
      <c r="A19" s="1" t="s">
        <v>15</v>
      </c>
      <c r="B19" s="1">
        <v>1516431563</v>
      </c>
      <c r="C19" s="1">
        <v>62</v>
      </c>
      <c r="D19" s="1">
        <v>552</v>
      </c>
      <c r="E19" s="1">
        <v>614</v>
      </c>
      <c r="F19" s="1">
        <v>550</v>
      </c>
    </row>
    <row r="20" spans="1:6" x14ac:dyDescent="0.2">
      <c r="A20" s="1" t="s">
        <v>16</v>
      </c>
      <c r="B20" s="1">
        <v>1516431564</v>
      </c>
      <c r="C20" s="1">
        <v>61</v>
      </c>
      <c r="D20" s="1">
        <v>860</v>
      </c>
      <c r="E20" s="1">
        <v>921</v>
      </c>
      <c r="F20" s="1">
        <v>859</v>
      </c>
    </row>
    <row r="21" spans="1:6" x14ac:dyDescent="0.2">
      <c r="A21" s="1" t="s">
        <v>17</v>
      </c>
      <c r="B21" s="1">
        <v>1516431565</v>
      </c>
      <c r="C21" s="1">
        <v>65</v>
      </c>
      <c r="D21" s="1">
        <v>286</v>
      </c>
      <c r="E21" s="1">
        <v>351</v>
      </c>
      <c r="F21" s="1">
        <v>284</v>
      </c>
    </row>
    <row r="22" spans="1:6" x14ac:dyDescent="0.2">
      <c r="A22" s="1" t="s">
        <v>17</v>
      </c>
      <c r="B22" s="1">
        <v>1516431565</v>
      </c>
      <c r="C22" s="1">
        <v>58</v>
      </c>
      <c r="D22" s="1">
        <v>571</v>
      </c>
      <c r="E22" s="1">
        <v>629</v>
      </c>
      <c r="F22" s="1">
        <v>569</v>
      </c>
    </row>
    <row r="23" spans="1:6" x14ac:dyDescent="0.2">
      <c r="A23" s="1" t="s">
        <v>18</v>
      </c>
      <c r="B23" s="1">
        <v>1516431566</v>
      </c>
      <c r="C23" s="1">
        <v>60</v>
      </c>
      <c r="D23" s="1">
        <v>335</v>
      </c>
      <c r="E23" s="1">
        <v>395</v>
      </c>
      <c r="F23" s="1">
        <v>332</v>
      </c>
    </row>
    <row r="24" spans="1:6" x14ac:dyDescent="0.2">
      <c r="A24" s="1" t="s">
        <v>18</v>
      </c>
      <c r="B24" s="1">
        <v>1516431566</v>
      </c>
      <c r="C24" s="1">
        <v>60</v>
      </c>
      <c r="D24" s="1">
        <v>713</v>
      </c>
      <c r="E24" s="1">
        <v>773</v>
      </c>
      <c r="F24" s="1">
        <v>711</v>
      </c>
    </row>
    <row r="25" spans="1:6" x14ac:dyDescent="0.2">
      <c r="A25" s="1" t="s">
        <v>19</v>
      </c>
      <c r="B25" s="1">
        <v>1516431567</v>
      </c>
      <c r="C25" s="1">
        <v>63</v>
      </c>
      <c r="D25" s="1">
        <v>344</v>
      </c>
      <c r="E25" s="1">
        <v>408</v>
      </c>
      <c r="F25" s="1">
        <v>340</v>
      </c>
    </row>
    <row r="26" spans="1:6" x14ac:dyDescent="0.2">
      <c r="A26" s="1" t="s">
        <v>19</v>
      </c>
      <c r="B26" s="1">
        <v>1516431567</v>
      </c>
      <c r="C26" s="1">
        <v>58</v>
      </c>
      <c r="D26" s="1">
        <v>557</v>
      </c>
      <c r="E26" s="1">
        <v>615</v>
      </c>
      <c r="F26" s="1">
        <v>555</v>
      </c>
    </row>
    <row r="27" spans="1:6" x14ac:dyDescent="0.2">
      <c r="A27" s="1" t="s">
        <v>20</v>
      </c>
      <c r="B27" s="1">
        <v>1516431568</v>
      </c>
      <c r="C27" s="1">
        <v>63</v>
      </c>
      <c r="D27" s="1">
        <v>246</v>
      </c>
      <c r="E27" s="1">
        <v>309</v>
      </c>
      <c r="F27" s="1">
        <v>244</v>
      </c>
    </row>
    <row r="28" spans="1:6" x14ac:dyDescent="0.2">
      <c r="A28" s="1" t="s">
        <v>20</v>
      </c>
      <c r="B28" s="1">
        <v>1516431568</v>
      </c>
      <c r="C28" s="1">
        <v>58</v>
      </c>
      <c r="D28" s="1">
        <v>453</v>
      </c>
      <c r="E28" s="1">
        <v>510</v>
      </c>
      <c r="F28" s="1">
        <v>445</v>
      </c>
    </row>
    <row r="29" spans="1:6" x14ac:dyDescent="0.2">
      <c r="A29" s="1" t="s">
        <v>21</v>
      </c>
      <c r="B29" s="1">
        <v>1516431569</v>
      </c>
      <c r="C29" s="1">
        <v>63</v>
      </c>
      <c r="D29" s="1">
        <v>243</v>
      </c>
      <c r="E29" s="1">
        <v>306</v>
      </c>
      <c r="F29" s="1">
        <v>241</v>
      </c>
    </row>
    <row r="30" spans="1:6" x14ac:dyDescent="0.2">
      <c r="A30" s="1" t="s">
        <v>21</v>
      </c>
      <c r="B30" s="1">
        <v>1516431569</v>
      </c>
      <c r="C30" s="1">
        <v>61</v>
      </c>
      <c r="D30" s="1">
        <v>554</v>
      </c>
      <c r="E30" s="1">
        <v>615</v>
      </c>
      <c r="F30" s="1">
        <v>552</v>
      </c>
    </row>
    <row r="31" spans="1:6" x14ac:dyDescent="0.2">
      <c r="A31" s="1" t="s">
        <v>22</v>
      </c>
      <c r="B31" s="1">
        <v>1516431570</v>
      </c>
      <c r="C31" s="1">
        <v>62</v>
      </c>
      <c r="D31" s="1">
        <v>397</v>
      </c>
      <c r="E31" s="1">
        <v>459</v>
      </c>
      <c r="F31" s="1">
        <v>395</v>
      </c>
    </row>
    <row r="32" spans="1:6" x14ac:dyDescent="0.2">
      <c r="A32" s="1" t="s">
        <v>22</v>
      </c>
      <c r="B32" s="1">
        <v>1516431570</v>
      </c>
      <c r="C32" s="1">
        <v>60</v>
      </c>
      <c r="D32" s="1">
        <v>402</v>
      </c>
      <c r="E32" s="1">
        <v>462</v>
      </c>
      <c r="F32" s="1">
        <v>400</v>
      </c>
    </row>
    <row r="33" spans="1:6" x14ac:dyDescent="0.2">
      <c r="A33" s="1" t="s">
        <v>22</v>
      </c>
      <c r="B33" s="1">
        <v>1516431570</v>
      </c>
      <c r="C33" s="1">
        <v>83</v>
      </c>
      <c r="D33" s="1">
        <v>530</v>
      </c>
      <c r="E33" s="1">
        <v>613</v>
      </c>
      <c r="F33" s="1">
        <v>528</v>
      </c>
    </row>
    <row r="34" spans="1:6" x14ac:dyDescent="0.2">
      <c r="A34" s="1" t="s">
        <v>23</v>
      </c>
      <c r="B34" s="1">
        <v>1516431571</v>
      </c>
      <c r="C34" s="1">
        <v>70</v>
      </c>
      <c r="D34" s="1">
        <v>161</v>
      </c>
      <c r="E34" s="1">
        <v>232</v>
      </c>
      <c r="F34" s="1">
        <v>158</v>
      </c>
    </row>
    <row r="35" spans="1:6" x14ac:dyDescent="0.2">
      <c r="A35" s="1" t="s">
        <v>23</v>
      </c>
      <c r="B35" s="1">
        <v>1516431571</v>
      </c>
      <c r="C35" s="1">
        <v>57</v>
      </c>
      <c r="D35" s="1">
        <v>632</v>
      </c>
      <c r="E35" s="1">
        <v>689</v>
      </c>
      <c r="F35" s="1">
        <v>630</v>
      </c>
    </row>
    <row r="36" spans="1:6" x14ac:dyDescent="0.2">
      <c r="A36" s="1" t="s">
        <v>24</v>
      </c>
      <c r="B36" s="1">
        <v>1516431572</v>
      </c>
      <c r="C36" s="1">
        <v>62</v>
      </c>
      <c r="D36" s="1">
        <v>335</v>
      </c>
      <c r="E36" s="1">
        <v>397</v>
      </c>
      <c r="F36" s="1">
        <v>332</v>
      </c>
    </row>
    <row r="37" spans="1:6" x14ac:dyDescent="0.2">
      <c r="A37" s="1" t="s">
        <v>24</v>
      </c>
      <c r="B37" s="1">
        <v>1516431572</v>
      </c>
      <c r="C37" s="1">
        <v>63</v>
      </c>
      <c r="D37" s="1">
        <v>461</v>
      </c>
      <c r="E37" s="1">
        <v>524</v>
      </c>
      <c r="F37" s="1">
        <v>459</v>
      </c>
    </row>
    <row r="38" spans="1:6" x14ac:dyDescent="0.2">
      <c r="A38" s="1" t="s">
        <v>25</v>
      </c>
      <c r="B38" s="1">
        <v>1516431573</v>
      </c>
      <c r="C38" s="1">
        <v>63</v>
      </c>
      <c r="D38" s="1">
        <v>551</v>
      </c>
      <c r="E38" s="1">
        <v>614</v>
      </c>
      <c r="F38" s="1">
        <v>549</v>
      </c>
    </row>
    <row r="39" spans="1:6" x14ac:dyDescent="0.2">
      <c r="A39" s="1" t="s">
        <v>26</v>
      </c>
      <c r="B39" s="1">
        <v>1516431574</v>
      </c>
      <c r="C39" s="1">
        <v>63</v>
      </c>
      <c r="D39" s="1">
        <v>549</v>
      </c>
      <c r="E39" s="1">
        <v>613</v>
      </c>
      <c r="F39" s="1">
        <v>548</v>
      </c>
    </row>
    <row r="40" spans="1:6" x14ac:dyDescent="0.2">
      <c r="A40" s="1" t="s">
        <v>26</v>
      </c>
      <c r="B40" s="1">
        <v>1516431574</v>
      </c>
      <c r="C40" s="1">
        <v>64</v>
      </c>
      <c r="D40" s="1">
        <v>551</v>
      </c>
      <c r="E40" s="1">
        <v>615</v>
      </c>
      <c r="F40" s="1">
        <v>549</v>
      </c>
    </row>
    <row r="41" spans="1:6" x14ac:dyDescent="0.2">
      <c r="A41" s="1" t="s">
        <v>27</v>
      </c>
      <c r="B41" s="1">
        <v>1516431575</v>
      </c>
      <c r="C41" s="1">
        <v>69</v>
      </c>
      <c r="D41" s="1">
        <v>483</v>
      </c>
      <c r="E41" s="1">
        <v>552</v>
      </c>
      <c r="F41" s="1">
        <v>482</v>
      </c>
    </row>
    <row r="42" spans="1:6" x14ac:dyDescent="0.2">
      <c r="A42" s="1" t="s">
        <v>27</v>
      </c>
      <c r="B42" s="1">
        <v>1516431575</v>
      </c>
      <c r="C42" s="1">
        <v>61</v>
      </c>
      <c r="D42" s="1">
        <v>553</v>
      </c>
      <c r="E42" s="1">
        <v>614</v>
      </c>
      <c r="F42" s="1">
        <v>551</v>
      </c>
    </row>
    <row r="43" spans="1:6" x14ac:dyDescent="0.2">
      <c r="A43" s="1" t="s">
        <v>28</v>
      </c>
      <c r="B43" s="1">
        <v>1516431576</v>
      </c>
      <c r="C43" s="1">
        <v>58</v>
      </c>
      <c r="D43" s="1">
        <v>619</v>
      </c>
      <c r="E43" s="1">
        <v>677</v>
      </c>
      <c r="F43" s="1">
        <v>618</v>
      </c>
    </row>
    <row r="44" spans="1:6" x14ac:dyDescent="0.2">
      <c r="A44" s="1" t="s">
        <v>29</v>
      </c>
      <c r="B44" s="1">
        <v>1516431577</v>
      </c>
      <c r="C44" s="1">
        <v>62</v>
      </c>
      <c r="D44" s="1">
        <v>552</v>
      </c>
      <c r="E44" s="1">
        <v>614</v>
      </c>
      <c r="F44" s="1">
        <v>551</v>
      </c>
    </row>
    <row r="45" spans="1:6" x14ac:dyDescent="0.2">
      <c r="A45" s="1" t="s">
        <v>29</v>
      </c>
      <c r="B45" s="1">
        <v>1516431577</v>
      </c>
      <c r="C45" s="1">
        <v>63</v>
      </c>
      <c r="D45" s="1">
        <v>552</v>
      </c>
      <c r="E45" s="1">
        <v>614</v>
      </c>
      <c r="F45" s="1">
        <v>550</v>
      </c>
    </row>
    <row r="46" spans="1:6" x14ac:dyDescent="0.2">
      <c r="A46" s="1" t="s">
        <v>30</v>
      </c>
      <c r="B46" s="1">
        <v>1516431578</v>
      </c>
      <c r="C46" s="1">
        <v>57</v>
      </c>
      <c r="D46" s="1">
        <v>294</v>
      </c>
      <c r="E46" s="1">
        <v>351</v>
      </c>
      <c r="F46" s="1">
        <v>290</v>
      </c>
    </row>
    <row r="47" spans="1:6" x14ac:dyDescent="0.2">
      <c r="A47" s="1" t="s">
        <v>30</v>
      </c>
      <c r="B47" s="1">
        <v>1516431578</v>
      </c>
      <c r="C47" s="1">
        <v>62</v>
      </c>
      <c r="D47" s="1">
        <v>552</v>
      </c>
      <c r="E47" s="1">
        <v>614</v>
      </c>
      <c r="F47" s="1">
        <v>550</v>
      </c>
    </row>
    <row r="48" spans="1:6" x14ac:dyDescent="0.2">
      <c r="A48" s="1" t="s">
        <v>31</v>
      </c>
      <c r="B48" s="1">
        <v>1516431579</v>
      </c>
      <c r="C48" s="1">
        <v>61</v>
      </c>
      <c r="D48" s="1">
        <v>361</v>
      </c>
      <c r="E48" s="1">
        <v>421</v>
      </c>
      <c r="F48" s="1">
        <v>359</v>
      </c>
    </row>
    <row r="49" spans="1:6" x14ac:dyDescent="0.2">
      <c r="A49" s="1" t="s">
        <v>31</v>
      </c>
      <c r="B49" s="1">
        <v>1516431579</v>
      </c>
      <c r="C49" s="1">
        <v>63</v>
      </c>
      <c r="D49" s="1">
        <v>392</v>
      </c>
      <c r="E49" s="1">
        <v>455</v>
      </c>
      <c r="F49" s="1">
        <v>391</v>
      </c>
    </row>
    <row r="50" spans="1:6" x14ac:dyDescent="0.2">
      <c r="A50" s="1" t="s">
        <v>32</v>
      </c>
      <c r="B50" s="1">
        <v>1516431580</v>
      </c>
      <c r="C50" s="1">
        <v>65</v>
      </c>
      <c r="D50" s="1">
        <v>549</v>
      </c>
      <c r="E50" s="1">
        <v>614</v>
      </c>
      <c r="F50" s="1">
        <v>547</v>
      </c>
    </row>
    <row r="51" spans="1:6" x14ac:dyDescent="0.2">
      <c r="A51" s="1" t="s">
        <v>32</v>
      </c>
      <c r="B51" s="1">
        <v>1516431580</v>
      </c>
      <c r="C51" s="1">
        <v>64</v>
      </c>
      <c r="D51" s="1">
        <v>551</v>
      </c>
      <c r="E51" s="1">
        <v>615</v>
      </c>
      <c r="F51" s="1">
        <v>550</v>
      </c>
    </row>
    <row r="52" spans="1:6" x14ac:dyDescent="0.2">
      <c r="A52" s="1" t="s">
        <v>33</v>
      </c>
      <c r="B52" s="1">
        <v>1516431581</v>
      </c>
      <c r="C52" s="1">
        <v>71</v>
      </c>
      <c r="D52" s="1">
        <v>375</v>
      </c>
      <c r="E52" s="1">
        <v>447</v>
      </c>
      <c r="F52" s="1">
        <v>373</v>
      </c>
    </row>
    <row r="53" spans="1:6" x14ac:dyDescent="0.2">
      <c r="A53" s="1" t="s">
        <v>33</v>
      </c>
      <c r="B53" s="1">
        <v>1516431581</v>
      </c>
      <c r="C53" s="1">
        <v>61</v>
      </c>
      <c r="D53" s="1">
        <v>415</v>
      </c>
      <c r="E53" s="1">
        <v>476</v>
      </c>
      <c r="F53" s="1">
        <v>401</v>
      </c>
    </row>
    <row r="54" spans="1:6" x14ac:dyDescent="0.2">
      <c r="A54" s="1" t="s">
        <v>34</v>
      </c>
      <c r="B54" s="1">
        <v>1516431582</v>
      </c>
      <c r="C54" s="1">
        <v>58</v>
      </c>
      <c r="D54" s="1">
        <v>221</v>
      </c>
      <c r="E54" s="1">
        <v>279</v>
      </c>
      <c r="F54" s="1">
        <v>217</v>
      </c>
    </row>
    <row r="55" spans="1:6" x14ac:dyDescent="0.2">
      <c r="A55" s="1" t="s">
        <v>34</v>
      </c>
      <c r="B55" s="1">
        <v>1516431582</v>
      </c>
      <c r="C55" s="1">
        <v>59</v>
      </c>
      <c r="D55" s="1">
        <v>221</v>
      </c>
      <c r="E55" s="1">
        <v>280</v>
      </c>
      <c r="F55" s="1">
        <v>212</v>
      </c>
    </row>
    <row r="56" spans="1:6" x14ac:dyDescent="0.2">
      <c r="A56" s="1" t="s">
        <v>34</v>
      </c>
      <c r="B56" s="1">
        <v>1516431582</v>
      </c>
      <c r="C56" s="1">
        <v>67</v>
      </c>
      <c r="D56" s="1">
        <v>238</v>
      </c>
      <c r="E56" s="1">
        <v>305</v>
      </c>
      <c r="F56" s="1">
        <v>236</v>
      </c>
    </row>
    <row r="57" spans="1:6" x14ac:dyDescent="0.2">
      <c r="A57" s="1" t="s">
        <v>35</v>
      </c>
      <c r="B57" s="1">
        <v>1516431583</v>
      </c>
      <c r="C57" s="1">
        <v>59</v>
      </c>
      <c r="D57" s="1">
        <v>302</v>
      </c>
      <c r="E57" s="1">
        <v>361</v>
      </c>
      <c r="F57" s="1">
        <v>301</v>
      </c>
    </row>
    <row r="58" spans="1:6" x14ac:dyDescent="0.2">
      <c r="A58" s="1" t="s">
        <v>35</v>
      </c>
      <c r="B58" s="1">
        <v>1516431583</v>
      </c>
      <c r="C58" s="1">
        <v>62</v>
      </c>
      <c r="D58" s="1">
        <v>552</v>
      </c>
      <c r="E58" s="1">
        <v>614</v>
      </c>
      <c r="F58" s="1">
        <v>551</v>
      </c>
    </row>
    <row r="59" spans="1:6" x14ac:dyDescent="0.2">
      <c r="A59" s="1" t="s">
        <v>36</v>
      </c>
      <c r="B59" s="1">
        <v>1516431584</v>
      </c>
      <c r="C59" s="1">
        <v>58</v>
      </c>
      <c r="D59" s="1">
        <v>229</v>
      </c>
      <c r="E59" s="1">
        <v>287</v>
      </c>
      <c r="F59" s="1">
        <v>226</v>
      </c>
    </row>
    <row r="60" spans="1:6" x14ac:dyDescent="0.2">
      <c r="A60" s="1" t="s">
        <v>36</v>
      </c>
      <c r="B60" s="1">
        <v>1516431584</v>
      </c>
      <c r="C60" s="1">
        <v>58</v>
      </c>
      <c r="D60" s="1">
        <v>278</v>
      </c>
      <c r="E60" s="1">
        <v>337</v>
      </c>
      <c r="F60" s="1">
        <v>273</v>
      </c>
    </row>
    <row r="61" spans="1:6" x14ac:dyDescent="0.2">
      <c r="A61" s="1" t="s">
        <v>36</v>
      </c>
      <c r="B61" s="1">
        <v>1516431584</v>
      </c>
      <c r="C61" s="1">
        <v>64</v>
      </c>
      <c r="D61" s="1">
        <v>540</v>
      </c>
      <c r="E61" s="1">
        <v>604</v>
      </c>
      <c r="F61" s="1">
        <v>539</v>
      </c>
    </row>
    <row r="62" spans="1:6" x14ac:dyDescent="0.2">
      <c r="A62" s="1" t="s">
        <v>37</v>
      </c>
      <c r="B62" s="1">
        <v>1516431585</v>
      </c>
      <c r="C62" s="1">
        <v>60</v>
      </c>
      <c r="D62" s="1">
        <v>319</v>
      </c>
      <c r="E62" s="1">
        <v>379</v>
      </c>
      <c r="F62" s="1">
        <v>310</v>
      </c>
    </row>
    <row r="63" spans="1:6" x14ac:dyDescent="0.2">
      <c r="A63" s="1" t="s">
        <v>37</v>
      </c>
      <c r="B63" s="1">
        <v>1516431585</v>
      </c>
      <c r="C63" s="1">
        <v>66</v>
      </c>
      <c r="D63" s="1">
        <v>466</v>
      </c>
      <c r="E63" s="1">
        <v>531</v>
      </c>
      <c r="F63" s="1">
        <v>464</v>
      </c>
    </row>
    <row r="64" spans="1:6" x14ac:dyDescent="0.2">
      <c r="A64" s="1" t="s">
        <v>38</v>
      </c>
      <c r="B64" s="1">
        <v>1516431586</v>
      </c>
      <c r="C64" s="1">
        <v>60</v>
      </c>
      <c r="D64" s="1">
        <v>220</v>
      </c>
      <c r="E64" s="1">
        <v>280</v>
      </c>
      <c r="F64" s="1">
        <v>212</v>
      </c>
    </row>
    <row r="65" spans="1:6" x14ac:dyDescent="0.2">
      <c r="A65" s="1" t="s">
        <v>38</v>
      </c>
      <c r="B65" s="1">
        <v>1516431586</v>
      </c>
      <c r="C65" s="1">
        <v>61</v>
      </c>
      <c r="D65" s="1">
        <v>256</v>
      </c>
      <c r="E65" s="1">
        <v>317</v>
      </c>
      <c r="F65" s="1">
        <v>254</v>
      </c>
    </row>
    <row r="66" spans="1:6" x14ac:dyDescent="0.2">
      <c r="A66" s="1" t="s">
        <v>38</v>
      </c>
      <c r="B66" s="1">
        <v>1516431586</v>
      </c>
      <c r="C66" s="1">
        <v>60</v>
      </c>
      <c r="D66" s="1">
        <v>274</v>
      </c>
      <c r="E66" s="1">
        <v>334</v>
      </c>
      <c r="F66" s="1">
        <v>272</v>
      </c>
    </row>
    <row r="67" spans="1:6" x14ac:dyDescent="0.2">
      <c r="A67" s="1" t="s">
        <v>39</v>
      </c>
      <c r="B67" s="1">
        <v>1516431587</v>
      </c>
      <c r="C67" s="1">
        <v>67</v>
      </c>
      <c r="D67" s="1">
        <v>240</v>
      </c>
      <c r="E67" s="1">
        <v>307</v>
      </c>
      <c r="F67" s="1">
        <v>239</v>
      </c>
    </row>
    <row r="68" spans="1:6" x14ac:dyDescent="0.2">
      <c r="A68" s="1" t="s">
        <v>39</v>
      </c>
      <c r="B68" s="1">
        <v>1516431587</v>
      </c>
      <c r="C68" s="1">
        <v>62</v>
      </c>
      <c r="D68" s="1">
        <v>286</v>
      </c>
      <c r="E68" s="1">
        <v>348</v>
      </c>
      <c r="F68" s="1">
        <v>282</v>
      </c>
    </row>
    <row r="69" spans="1:6" x14ac:dyDescent="0.2">
      <c r="A69" s="1" t="s">
        <v>39</v>
      </c>
      <c r="B69" s="1">
        <v>1516431587</v>
      </c>
      <c r="C69" s="1">
        <v>60</v>
      </c>
      <c r="D69" s="1">
        <v>513</v>
      </c>
      <c r="E69" s="1">
        <v>573</v>
      </c>
      <c r="F69" s="1">
        <v>511</v>
      </c>
    </row>
    <row r="70" spans="1:6" x14ac:dyDescent="0.2">
      <c r="A70" s="1" t="s">
        <v>40</v>
      </c>
      <c r="B70" s="1">
        <v>1516431588</v>
      </c>
      <c r="C70" s="1">
        <v>64</v>
      </c>
      <c r="D70" s="1">
        <v>160</v>
      </c>
      <c r="E70" s="1">
        <v>224</v>
      </c>
      <c r="F70" s="1">
        <v>157</v>
      </c>
    </row>
    <row r="71" spans="1:6" x14ac:dyDescent="0.2">
      <c r="A71" s="1" t="s">
        <v>40</v>
      </c>
      <c r="B71" s="1">
        <v>1516431588</v>
      </c>
      <c r="C71" s="1">
        <v>57</v>
      </c>
      <c r="D71" s="1">
        <v>332</v>
      </c>
      <c r="E71" s="1">
        <v>389</v>
      </c>
      <c r="F71" s="1">
        <v>331</v>
      </c>
    </row>
    <row r="72" spans="1:6" x14ac:dyDescent="0.2">
      <c r="A72" s="1" t="s">
        <v>41</v>
      </c>
      <c r="B72" s="1">
        <v>1516431589</v>
      </c>
      <c r="C72" s="1">
        <v>57</v>
      </c>
      <c r="D72" s="1">
        <v>155</v>
      </c>
      <c r="E72" s="1">
        <v>211</v>
      </c>
      <c r="F72" s="1">
        <v>152</v>
      </c>
    </row>
    <row r="73" spans="1:6" x14ac:dyDescent="0.2">
      <c r="A73" s="1" t="s">
        <v>41</v>
      </c>
      <c r="B73" s="1">
        <v>1516431589</v>
      </c>
      <c r="C73" s="1">
        <v>59</v>
      </c>
      <c r="D73" s="1">
        <v>286</v>
      </c>
      <c r="E73" s="1">
        <v>345</v>
      </c>
      <c r="F73" s="1">
        <v>285</v>
      </c>
    </row>
    <row r="74" spans="1:6" x14ac:dyDescent="0.2">
      <c r="A74" s="1" t="s">
        <v>41</v>
      </c>
      <c r="B74" s="1">
        <v>1516431589</v>
      </c>
      <c r="C74" s="1">
        <v>59</v>
      </c>
      <c r="D74" s="1">
        <v>344</v>
      </c>
      <c r="E74" s="1">
        <v>403</v>
      </c>
      <c r="F74" s="1">
        <v>342</v>
      </c>
    </row>
    <row r="75" spans="1:6" x14ac:dyDescent="0.2">
      <c r="A75" s="1" t="s">
        <v>42</v>
      </c>
      <c r="B75" s="1">
        <v>1516431590</v>
      </c>
      <c r="C75" s="1">
        <v>179</v>
      </c>
      <c r="D75" s="1">
        <v>326</v>
      </c>
      <c r="E75" s="1">
        <v>505</v>
      </c>
      <c r="F75" s="1">
        <v>318</v>
      </c>
    </row>
    <row r="76" spans="1:6" x14ac:dyDescent="0.2">
      <c r="A76" s="1" t="s">
        <v>42</v>
      </c>
      <c r="B76" s="1">
        <v>1516431590</v>
      </c>
      <c r="C76" s="1">
        <v>505</v>
      </c>
      <c r="D76" s="1">
        <v>255</v>
      </c>
      <c r="E76" s="1">
        <v>760</v>
      </c>
      <c r="F76" s="1">
        <v>249</v>
      </c>
    </row>
    <row r="77" spans="1:6" x14ac:dyDescent="0.2">
      <c r="A77" s="1" t="s">
        <v>43</v>
      </c>
      <c r="B77" s="1">
        <v>1516431591</v>
      </c>
      <c r="C77" s="1">
        <v>188</v>
      </c>
      <c r="D77" s="1">
        <v>309</v>
      </c>
      <c r="E77" s="1">
        <v>498</v>
      </c>
      <c r="F77" s="1">
        <v>308</v>
      </c>
    </row>
    <row r="78" spans="1:6" x14ac:dyDescent="0.2">
      <c r="A78" s="1" t="s">
        <v>43</v>
      </c>
      <c r="B78" s="1">
        <v>1516431591</v>
      </c>
      <c r="C78" s="1">
        <v>195</v>
      </c>
      <c r="D78" s="1">
        <v>318</v>
      </c>
      <c r="E78" s="1">
        <v>512</v>
      </c>
      <c r="F78" s="1">
        <v>316</v>
      </c>
    </row>
    <row r="79" spans="1:6" x14ac:dyDescent="0.2">
      <c r="A79" s="1" t="s">
        <v>44</v>
      </c>
      <c r="B79" s="1">
        <v>1516431592</v>
      </c>
      <c r="C79" s="1">
        <v>195</v>
      </c>
      <c r="D79" s="1">
        <v>179</v>
      </c>
      <c r="E79" s="1">
        <v>374</v>
      </c>
      <c r="F79" s="1">
        <v>179</v>
      </c>
    </row>
    <row r="80" spans="1:6" x14ac:dyDescent="0.2">
      <c r="A80" s="1" t="s">
        <v>44</v>
      </c>
      <c r="B80" s="1">
        <v>1516431592</v>
      </c>
      <c r="C80" s="1">
        <v>192</v>
      </c>
      <c r="D80" s="1">
        <v>320</v>
      </c>
      <c r="E80" s="1">
        <v>512</v>
      </c>
      <c r="F80" s="1">
        <v>319</v>
      </c>
    </row>
    <row r="81" spans="1:6" x14ac:dyDescent="0.2">
      <c r="A81" s="1" t="s">
        <v>45</v>
      </c>
      <c r="B81" s="1">
        <v>1516431593</v>
      </c>
      <c r="C81" s="1">
        <v>324</v>
      </c>
      <c r="D81" s="1">
        <v>331</v>
      </c>
      <c r="E81" s="1">
        <v>655</v>
      </c>
      <c r="F81" s="1">
        <v>329</v>
      </c>
    </row>
    <row r="82" spans="1:6" x14ac:dyDescent="0.2">
      <c r="A82" s="1" t="s">
        <v>45</v>
      </c>
      <c r="B82" s="1">
        <v>1516431593</v>
      </c>
      <c r="C82" s="1">
        <v>194</v>
      </c>
      <c r="D82" s="1">
        <v>557</v>
      </c>
      <c r="E82" s="1">
        <v>751</v>
      </c>
      <c r="F82" s="1">
        <v>555</v>
      </c>
    </row>
    <row r="83" spans="1:6" x14ac:dyDescent="0.2">
      <c r="A83" s="1" t="s">
        <v>46</v>
      </c>
      <c r="B83" s="1">
        <v>1516431594</v>
      </c>
      <c r="C83" s="1">
        <v>61</v>
      </c>
      <c r="D83" s="1">
        <v>553</v>
      </c>
      <c r="E83" s="1">
        <v>614</v>
      </c>
      <c r="F83" s="1">
        <v>551</v>
      </c>
    </row>
    <row r="84" spans="1:6" x14ac:dyDescent="0.2">
      <c r="A84" s="1" t="s">
        <v>47</v>
      </c>
      <c r="B84" s="1">
        <v>1516431595</v>
      </c>
      <c r="C84" s="1">
        <v>62</v>
      </c>
      <c r="D84" s="1">
        <v>537</v>
      </c>
      <c r="E84" s="1">
        <v>599</v>
      </c>
      <c r="F84" s="1">
        <v>535</v>
      </c>
    </row>
    <row r="85" spans="1:6" x14ac:dyDescent="0.2">
      <c r="A85" s="1" t="s">
        <v>47</v>
      </c>
      <c r="B85" s="1">
        <v>1516431595</v>
      </c>
      <c r="C85" s="1">
        <v>63</v>
      </c>
      <c r="D85" s="1">
        <v>566</v>
      </c>
      <c r="E85" s="1">
        <v>629</v>
      </c>
      <c r="F85" s="1">
        <v>564</v>
      </c>
    </row>
    <row r="86" spans="1:6" x14ac:dyDescent="0.2">
      <c r="A86" s="1" t="s">
        <v>48</v>
      </c>
      <c r="B86" s="1">
        <v>1516431596</v>
      </c>
      <c r="C86" s="1">
        <v>56</v>
      </c>
      <c r="D86" s="1">
        <v>558</v>
      </c>
      <c r="E86" s="1">
        <v>614</v>
      </c>
      <c r="F86" s="1">
        <v>557</v>
      </c>
    </row>
    <row r="87" spans="1:6" x14ac:dyDescent="0.2">
      <c r="A87" s="1" t="s">
        <v>49</v>
      </c>
      <c r="B87" s="1">
        <v>1516431597</v>
      </c>
      <c r="C87" s="1">
        <v>61</v>
      </c>
      <c r="D87" s="1">
        <v>552</v>
      </c>
      <c r="E87" s="1">
        <v>613</v>
      </c>
      <c r="F87" s="1">
        <v>550</v>
      </c>
    </row>
    <row r="88" spans="1:6" x14ac:dyDescent="0.2">
      <c r="A88" s="1" t="s">
        <v>49</v>
      </c>
      <c r="B88" s="1">
        <v>1516431597</v>
      </c>
      <c r="C88" s="1">
        <v>59</v>
      </c>
      <c r="D88" s="1">
        <v>556</v>
      </c>
      <c r="E88" s="1">
        <v>615</v>
      </c>
      <c r="F88" s="1">
        <v>553</v>
      </c>
    </row>
    <row r="89" spans="1:6" x14ac:dyDescent="0.2">
      <c r="A89" s="1" t="s">
        <v>50</v>
      </c>
      <c r="B89" s="1">
        <v>1516431598</v>
      </c>
      <c r="C89" s="1">
        <v>60</v>
      </c>
      <c r="D89" s="1">
        <v>247</v>
      </c>
      <c r="E89" s="1">
        <v>307</v>
      </c>
      <c r="F89" s="1">
        <v>245</v>
      </c>
    </row>
    <row r="90" spans="1:6" x14ac:dyDescent="0.2">
      <c r="A90" s="1" t="s">
        <v>50</v>
      </c>
      <c r="B90" s="1">
        <v>1516431598</v>
      </c>
      <c r="C90" s="1">
        <v>56</v>
      </c>
      <c r="D90" s="1">
        <v>559</v>
      </c>
      <c r="E90" s="1">
        <v>614</v>
      </c>
      <c r="F90" s="1">
        <v>557</v>
      </c>
    </row>
    <row r="91" spans="1:6" x14ac:dyDescent="0.2">
      <c r="A91" s="1" t="s">
        <v>51</v>
      </c>
      <c r="B91" s="1">
        <v>1516431599</v>
      </c>
      <c r="C91" s="1">
        <v>61</v>
      </c>
      <c r="D91" s="1">
        <v>246</v>
      </c>
      <c r="E91" s="1">
        <v>307</v>
      </c>
      <c r="F91" s="1">
        <v>244</v>
      </c>
    </row>
    <row r="92" spans="1:6" x14ac:dyDescent="0.2">
      <c r="A92" s="1" t="s">
        <v>51</v>
      </c>
      <c r="B92" s="1">
        <v>1516431599</v>
      </c>
      <c r="C92" s="1">
        <v>65</v>
      </c>
      <c r="D92" s="1">
        <v>243</v>
      </c>
      <c r="E92" s="1">
        <v>308</v>
      </c>
      <c r="F92" s="1">
        <v>242</v>
      </c>
    </row>
    <row r="93" spans="1:6" x14ac:dyDescent="0.2">
      <c r="A93" s="1" t="s">
        <v>51</v>
      </c>
      <c r="B93" s="1">
        <v>1516431599</v>
      </c>
      <c r="C93" s="1">
        <v>59</v>
      </c>
      <c r="D93" s="1">
        <v>554</v>
      </c>
      <c r="E93" s="1">
        <v>613</v>
      </c>
      <c r="F93" s="1">
        <v>553</v>
      </c>
    </row>
    <row r="94" spans="1:6" x14ac:dyDescent="0.2">
      <c r="A94" s="1" t="s">
        <v>52</v>
      </c>
      <c r="B94" s="1">
        <v>1516431600</v>
      </c>
      <c r="C94" s="1">
        <v>63</v>
      </c>
      <c r="D94" s="1">
        <v>550</v>
      </c>
      <c r="E94" s="1">
        <v>614</v>
      </c>
      <c r="F94" s="1">
        <v>549</v>
      </c>
    </row>
    <row r="95" spans="1:6" x14ac:dyDescent="0.2">
      <c r="A95" s="1" t="s">
        <v>53</v>
      </c>
      <c r="B95" s="1">
        <v>1516431601</v>
      </c>
      <c r="C95" s="1">
        <v>60</v>
      </c>
      <c r="D95" s="1">
        <v>554</v>
      </c>
      <c r="E95" s="1">
        <v>614</v>
      </c>
      <c r="F95" s="1">
        <v>553</v>
      </c>
    </row>
    <row r="96" spans="1:6" x14ac:dyDescent="0.2">
      <c r="A96" s="1" t="s">
        <v>53</v>
      </c>
      <c r="B96" s="1">
        <v>1516431601</v>
      </c>
      <c r="C96" s="1">
        <v>59</v>
      </c>
      <c r="D96" s="1">
        <v>556</v>
      </c>
      <c r="E96" s="1">
        <v>614</v>
      </c>
      <c r="F96" s="1">
        <v>554</v>
      </c>
    </row>
    <row r="97" spans="1:6" x14ac:dyDescent="0.2">
      <c r="A97" s="1" t="s">
        <v>54</v>
      </c>
      <c r="B97" s="1">
        <v>1516431602</v>
      </c>
      <c r="C97" s="1">
        <v>63</v>
      </c>
      <c r="D97" s="1">
        <v>540</v>
      </c>
      <c r="E97" s="1">
        <v>604</v>
      </c>
      <c r="F97" s="1">
        <v>538</v>
      </c>
    </row>
    <row r="98" spans="1:6" x14ac:dyDescent="0.2">
      <c r="A98" s="1" t="s">
        <v>54</v>
      </c>
      <c r="B98" s="1">
        <v>1516431602</v>
      </c>
      <c r="C98" s="1">
        <v>68</v>
      </c>
      <c r="D98" s="1">
        <v>550</v>
      </c>
      <c r="E98" s="1">
        <v>617</v>
      </c>
      <c r="F98" s="1">
        <v>545</v>
      </c>
    </row>
    <row r="99" spans="1:6" x14ac:dyDescent="0.2">
      <c r="A99" s="1" t="s">
        <v>55</v>
      </c>
      <c r="B99" s="1">
        <v>1516431603</v>
      </c>
      <c r="C99" s="1">
        <v>65</v>
      </c>
      <c r="D99" s="1">
        <v>314</v>
      </c>
      <c r="E99" s="1">
        <v>378</v>
      </c>
      <c r="F99" s="1">
        <v>308</v>
      </c>
    </row>
    <row r="100" spans="1:6" x14ac:dyDescent="0.2">
      <c r="A100" s="1" t="s">
        <v>55</v>
      </c>
      <c r="B100" s="1">
        <v>1516431603</v>
      </c>
      <c r="C100" s="1">
        <v>74</v>
      </c>
      <c r="D100" s="1">
        <v>477</v>
      </c>
      <c r="E100" s="1">
        <v>551</v>
      </c>
      <c r="F100" s="1">
        <v>475</v>
      </c>
    </row>
    <row r="101" spans="1:6" x14ac:dyDescent="0.2">
      <c r="A101" s="1" t="s">
        <v>56</v>
      </c>
      <c r="B101" s="1">
        <v>1516431604</v>
      </c>
      <c r="C101" s="1">
        <v>69</v>
      </c>
      <c r="D101" s="1">
        <v>544</v>
      </c>
      <c r="E101" s="1">
        <v>613</v>
      </c>
      <c r="F101" s="1">
        <v>542</v>
      </c>
    </row>
    <row r="102" spans="1:6" x14ac:dyDescent="0.2">
      <c r="A102" s="1" t="s">
        <v>57</v>
      </c>
      <c r="B102" s="1">
        <v>1516431605</v>
      </c>
      <c r="C102" s="1">
        <v>64</v>
      </c>
      <c r="D102" s="1">
        <v>157</v>
      </c>
      <c r="E102" s="1">
        <v>221</v>
      </c>
      <c r="F102" s="1">
        <v>155</v>
      </c>
    </row>
    <row r="103" spans="1:6" x14ac:dyDescent="0.2">
      <c r="A103" s="1" t="s">
        <v>57</v>
      </c>
      <c r="B103" s="1">
        <v>1516431605</v>
      </c>
      <c r="C103" s="1">
        <v>58</v>
      </c>
      <c r="D103" s="1">
        <v>252</v>
      </c>
      <c r="E103" s="1">
        <v>310</v>
      </c>
      <c r="F103" s="1">
        <v>244</v>
      </c>
    </row>
    <row r="104" spans="1:6" x14ac:dyDescent="0.2">
      <c r="A104" s="1" t="s">
        <v>57</v>
      </c>
      <c r="B104" s="1">
        <v>1516431605</v>
      </c>
      <c r="C104" s="1">
        <v>61</v>
      </c>
      <c r="D104" s="1">
        <v>553</v>
      </c>
      <c r="E104" s="1">
        <v>614</v>
      </c>
      <c r="F104" s="1">
        <v>552</v>
      </c>
    </row>
    <row r="105" spans="1:6" x14ac:dyDescent="0.2">
      <c r="A105" s="1" t="s">
        <v>58</v>
      </c>
      <c r="B105" s="1">
        <v>1516431606</v>
      </c>
      <c r="C105" s="1">
        <v>57</v>
      </c>
      <c r="D105" s="1">
        <v>234</v>
      </c>
      <c r="E105" s="1">
        <v>291</v>
      </c>
      <c r="F105" s="1">
        <v>229</v>
      </c>
    </row>
    <row r="106" spans="1:6" x14ac:dyDescent="0.2">
      <c r="A106" s="1" t="s">
        <v>58</v>
      </c>
      <c r="B106" s="1">
        <v>1516431606</v>
      </c>
      <c r="C106" s="1">
        <v>64</v>
      </c>
      <c r="D106" s="1">
        <v>341</v>
      </c>
      <c r="E106" s="1">
        <v>405</v>
      </c>
      <c r="F106" s="1">
        <v>339</v>
      </c>
    </row>
    <row r="107" spans="1:6" x14ac:dyDescent="0.2">
      <c r="A107" s="1" t="s">
        <v>58</v>
      </c>
      <c r="B107" s="1">
        <v>1516431606</v>
      </c>
      <c r="C107" s="1">
        <v>63</v>
      </c>
      <c r="D107" s="1">
        <v>431</v>
      </c>
      <c r="E107" s="1">
        <v>494</v>
      </c>
      <c r="F107" s="1">
        <v>429</v>
      </c>
    </row>
    <row r="108" spans="1:6" x14ac:dyDescent="0.2">
      <c r="A108" s="1" t="s">
        <v>59</v>
      </c>
      <c r="B108" s="1">
        <v>1516431607</v>
      </c>
      <c r="C108" s="1">
        <v>62</v>
      </c>
      <c r="D108" s="1">
        <v>365</v>
      </c>
      <c r="E108" s="1">
        <v>427</v>
      </c>
      <c r="F108" s="1">
        <v>363</v>
      </c>
    </row>
    <row r="109" spans="1:6" x14ac:dyDescent="0.2">
      <c r="A109" s="1" t="s">
        <v>59</v>
      </c>
      <c r="B109" s="1">
        <v>1516431607</v>
      </c>
      <c r="C109" s="1">
        <v>60</v>
      </c>
      <c r="D109" s="1">
        <v>553</v>
      </c>
      <c r="E109" s="1">
        <v>614</v>
      </c>
      <c r="F109" s="1">
        <v>552</v>
      </c>
    </row>
    <row r="110" spans="1:6" x14ac:dyDescent="0.2">
      <c r="A110" s="1" t="s">
        <v>60</v>
      </c>
      <c r="B110" s="1">
        <v>1516431608</v>
      </c>
      <c r="C110" s="1">
        <v>61</v>
      </c>
      <c r="D110" s="1">
        <v>246</v>
      </c>
      <c r="E110" s="1">
        <v>307</v>
      </c>
      <c r="F110" s="1">
        <v>244</v>
      </c>
    </row>
    <row r="111" spans="1:6" x14ac:dyDescent="0.2">
      <c r="A111" s="1" t="s">
        <v>60</v>
      </c>
      <c r="B111" s="1">
        <v>1516431608</v>
      </c>
      <c r="C111" s="1">
        <v>60</v>
      </c>
      <c r="D111" s="1">
        <v>553</v>
      </c>
      <c r="E111" s="1">
        <v>613</v>
      </c>
      <c r="F111" s="1">
        <v>551</v>
      </c>
    </row>
    <row r="112" spans="1:6" x14ac:dyDescent="0.2">
      <c r="A112" s="1" t="s">
        <v>61</v>
      </c>
      <c r="B112" s="1">
        <v>1516431609</v>
      </c>
      <c r="C112" s="1">
        <v>60</v>
      </c>
      <c r="D112" s="1">
        <v>164</v>
      </c>
      <c r="E112" s="1">
        <v>224</v>
      </c>
      <c r="F112" s="1">
        <v>160</v>
      </c>
    </row>
    <row r="113" spans="1:6" x14ac:dyDescent="0.2">
      <c r="A113" s="1" t="s">
        <v>61</v>
      </c>
      <c r="B113" s="1">
        <v>1516431609</v>
      </c>
      <c r="C113" s="1">
        <v>57</v>
      </c>
      <c r="D113" s="1">
        <v>250</v>
      </c>
      <c r="E113" s="1">
        <v>306</v>
      </c>
      <c r="F113" s="1">
        <v>248</v>
      </c>
    </row>
    <row r="114" spans="1:6" x14ac:dyDescent="0.2">
      <c r="A114" s="1" t="s">
        <v>61</v>
      </c>
      <c r="B114" s="1">
        <v>1516431609</v>
      </c>
      <c r="C114" s="1">
        <v>70</v>
      </c>
      <c r="D114" s="1">
        <v>238</v>
      </c>
      <c r="E114" s="1">
        <v>308</v>
      </c>
      <c r="F114" s="1">
        <v>236</v>
      </c>
    </row>
    <row r="115" spans="1:6" x14ac:dyDescent="0.2">
      <c r="A115" s="1" t="s">
        <v>62</v>
      </c>
      <c r="B115" s="1">
        <v>1516431610</v>
      </c>
      <c r="C115" s="1">
        <v>58</v>
      </c>
      <c r="D115" s="1">
        <v>555</v>
      </c>
      <c r="E115" s="1">
        <v>612</v>
      </c>
      <c r="F115" s="1">
        <v>553</v>
      </c>
    </row>
    <row r="116" spans="1:6" x14ac:dyDescent="0.2">
      <c r="A116" s="1" t="s">
        <v>62</v>
      </c>
      <c r="B116" s="1">
        <v>1516431610</v>
      </c>
      <c r="C116" s="1">
        <v>66</v>
      </c>
      <c r="D116" s="1">
        <v>632</v>
      </c>
      <c r="E116" s="1">
        <v>698</v>
      </c>
      <c r="F116" s="1">
        <v>630</v>
      </c>
    </row>
    <row r="117" spans="1:6" x14ac:dyDescent="0.2">
      <c r="A117" s="1" t="s">
        <v>63</v>
      </c>
      <c r="B117" s="1">
        <v>1516431611</v>
      </c>
      <c r="C117" s="1">
        <v>64</v>
      </c>
      <c r="D117" s="1">
        <v>243</v>
      </c>
      <c r="E117" s="1">
        <v>306</v>
      </c>
      <c r="F117" s="1">
        <v>241</v>
      </c>
    </row>
    <row r="118" spans="1:6" x14ac:dyDescent="0.2">
      <c r="A118" s="1" t="s">
        <v>63</v>
      </c>
      <c r="B118" s="1">
        <v>1516431611</v>
      </c>
      <c r="C118" s="1">
        <v>59</v>
      </c>
      <c r="D118" s="1">
        <v>248</v>
      </c>
      <c r="E118" s="1">
        <v>307</v>
      </c>
      <c r="F118" s="1">
        <v>247</v>
      </c>
    </row>
    <row r="119" spans="1:6" x14ac:dyDescent="0.2">
      <c r="A119" s="1" t="s">
        <v>64</v>
      </c>
      <c r="B119" s="1">
        <v>1516431612</v>
      </c>
      <c r="C119" s="1">
        <v>60</v>
      </c>
      <c r="D119" s="1">
        <v>363</v>
      </c>
      <c r="E119" s="1">
        <v>423</v>
      </c>
      <c r="F119" s="1">
        <v>361</v>
      </c>
    </row>
    <row r="120" spans="1:6" x14ac:dyDescent="0.2">
      <c r="A120" s="1" t="s">
        <v>64</v>
      </c>
      <c r="B120" s="1">
        <v>1516431612</v>
      </c>
      <c r="C120" s="1">
        <v>63</v>
      </c>
      <c r="D120" s="1">
        <v>435</v>
      </c>
      <c r="E120" s="1">
        <v>498</v>
      </c>
      <c r="F120" s="1">
        <v>434</v>
      </c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</sheetData>
  <sortState ref="A2:F144">
    <sortCondition ref="B2:B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2018-01-19T20:02:52Z</dcterms:created>
  <dcterms:modified xsi:type="dcterms:W3CDTF">2018-01-20T07:10:23Z</dcterms:modified>
</cp:coreProperties>
</file>