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85CB1B2C-C304-4B1A-A86D-5F3940E4CD25}" xr6:coauthVersionLast="47" xr6:coauthVersionMax="47" xr10:uidLastSave="{00000000-0000-0000-0000-000000000000}"/>
  <bookViews>
    <workbookView xWindow="-108" yWindow="-108" windowWidth="23256" windowHeight="12456" tabRatio="775" activeTab="14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5" i="20" l="1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5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K13" i="9"/>
  <c r="K9" i="9"/>
  <c r="K5" i="9"/>
  <c r="B19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9" i="21"/>
  <c r="K5" i="21"/>
  <c r="B31" i="21"/>
  <c r="B27" i="21"/>
  <c r="B23" i="21"/>
  <c r="B19" i="21"/>
  <c r="B15" i="21"/>
  <c r="B11" i="21"/>
  <c r="B7" i="21"/>
  <c r="B3" i="21"/>
  <c r="B35" i="1"/>
  <c r="B27" i="1"/>
  <c r="B19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<sst xmlns="http://schemas.openxmlformats.org/spreadsheetml/2006/main" count="3225" uniqueCount="459">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</sst>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3" priority="1">
      <formula>D5/$B3&gt;=$O$1</formula>
    </cfRule>
    <cfRule type="expression" dxfId="12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11" priority="43">
      <formula>D5/$B3&gt;=$O$1</formula>
    </cfRule>
    <cfRule type="expression" dxfId="10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A29" sqref="A2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9" priority="107">
      <formula>D5/$B3&gt;=$Q$1</formula>
    </cfRule>
    <cfRule type="expression" dxfId="8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N6" sqref="N6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7" priority="131">
      <formula>D5/$B3&gt;=$Q$1</formula>
    </cfRule>
    <cfRule type="expression" dxfId="6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2" activePane="bottomLeft" state="frozen"/>
      <selection pane="bottomLeft" activeCell="M257" sqref="M25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1.4268904604918213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5" priority="215">
      <formula>D5/$B3&gt;=$Q$1</formula>
    </cfRule>
    <cfRule type="expression" dxfId="4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3" priority="99">
      <formula>D5/$B3&gt;=$Q$1</formula>
    </cfRule>
    <cfRule type="expression" dxfId="2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1.788504996092485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9" priority="149">
      <formula>D5/$B3&gt;$O$1</formula>
    </cfRule>
    <cfRule type="expression" dxfId="28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1.689272562779965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7.8786488352472492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7" priority="1">
      <formula>D5/$B3&gt;=$O$1</formula>
    </cfRule>
    <cfRule type="expression" dxfId="26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5" priority="9">
      <formula>D5/$B3&gt;=$O$1</formula>
    </cfRule>
    <cfRule type="expression" dxfId="24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11" sqref="M1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3" priority="109">
      <formula>D5/$B3&gt;=$O$1</formula>
    </cfRule>
    <cfRule type="expression" dxfId="22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N9" sqref="N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1" priority="17">
      <formula>D5/$B3&gt;=$O$1</formula>
    </cfRule>
    <cfRule type="expression" dxfId="20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4" sqref="L4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9" priority="99">
      <formula>D5/$B3&gt;=$O$1</formula>
    </cfRule>
    <cfRule type="expression" dxfId="18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7" priority="7">
      <formula>D5/$B3&gt;=$O$1</formula>
    </cfRule>
    <cfRule type="expression" dxfId="16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workbookViewId="0">
      <pane ySplit="1" topLeftCell="A2" activePane="bottomLeft" state="frozen"/>
      <selection pane="bottomLeft" activeCell="L12" sqref="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10^11</f>
        <v>100000000000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3.7060322614229464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5" priority="101">
      <formula>D5/$B3&gt;=$O$1</formula>
    </cfRule>
    <cfRule type="expression" dxfId="14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2023-07-04T03:27:54Z</dcterms:modified>
</cp:coreProperties>
</file>