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<sst xmlns="http://schemas.openxmlformats.org/spreadsheetml/2006/main" count="6" uniqueCount="6">
  <si>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Rhone</t>
  </si>
  <si>
    <t xml:space="preserve">Dranse</t>
  </si>
  <si>
    <t xml:space="preserve">Aubonne</t>
  </si>
  <si>
    <t xml:space="preserve">Venoge</t>
  </si>
  <si>
    <t xml:space="preserve">Out</t>
  </si>
  <si>
    <t xml:space="preserve">In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</si>
</sst>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Rhone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Sheet1!$A$2:$A$1301</c:f>
              <c:numCache>
                <c:formatCode>General</c:formatCode>
                <c:ptCount val="1300"/>
                <c:pt idx="0">
                  <c:v>69.595</c:v>
                </c:pt>
                <c:pt idx="1">
                  <c:v>69.011</c:v>
                </c:pt>
                <c:pt idx="2">
                  <c:v>68.236</c:v>
                </c:pt>
                <c:pt idx="3">
                  <c:v>67.561</c:v>
                </c:pt>
                <c:pt idx="4">
                  <c:v>66.89</c:v>
                </c:pt>
                <c:pt idx="5">
                  <c:v>66.128</c:v>
                </c:pt>
                <c:pt idx="6">
                  <c:v>65.749</c:v>
                </c:pt>
                <c:pt idx="7">
                  <c:v>65.371</c:v>
                </c:pt>
                <c:pt idx="8">
                  <c:v>65.182</c:v>
                </c:pt>
                <c:pt idx="9">
                  <c:v>65.087</c:v>
                </c:pt>
                <c:pt idx="10">
                  <c:v>65.276</c:v>
                </c:pt>
                <c:pt idx="11">
                  <c:v>65.654</c:v>
                </c:pt>
                <c:pt idx="12">
                  <c:v>66.223</c:v>
                </c:pt>
                <c:pt idx="13">
                  <c:v>67.37</c:v>
                </c:pt>
                <c:pt idx="14">
                  <c:v>68.526</c:v>
                </c:pt>
                <c:pt idx="15">
                  <c:v>69.888</c:v>
                </c:pt>
                <c:pt idx="16">
                  <c:v>71.167</c:v>
                </c:pt>
                <c:pt idx="17">
                  <c:v>72.258</c:v>
                </c:pt>
                <c:pt idx="18">
                  <c:v>72.956</c:v>
                </c:pt>
                <c:pt idx="19">
                  <c:v>73.659</c:v>
                </c:pt>
                <c:pt idx="20">
                  <c:v>74.062</c:v>
                </c:pt>
                <c:pt idx="21">
                  <c:v>74.264</c:v>
                </c:pt>
                <c:pt idx="22">
                  <c:v>74.365</c:v>
                </c:pt>
                <c:pt idx="23">
                  <c:v>74.264</c:v>
                </c:pt>
                <c:pt idx="24">
                  <c:v>74.163</c:v>
                </c:pt>
                <c:pt idx="25">
                  <c:v>74.163</c:v>
                </c:pt>
                <c:pt idx="26">
                  <c:v>73.961</c:v>
                </c:pt>
                <c:pt idx="27">
                  <c:v>73.86</c:v>
                </c:pt>
                <c:pt idx="28">
                  <c:v>73.358</c:v>
                </c:pt>
                <c:pt idx="29">
                  <c:v>72.856</c:v>
                </c:pt>
                <c:pt idx="30">
                  <c:v>72.258</c:v>
                </c:pt>
                <c:pt idx="31">
                  <c:v>71.562</c:v>
                </c:pt>
                <c:pt idx="32">
                  <c:v>70.673</c:v>
                </c:pt>
                <c:pt idx="33">
                  <c:v>69.79</c:v>
                </c:pt>
                <c:pt idx="34">
                  <c:v>68.913</c:v>
                </c:pt>
                <c:pt idx="35">
                  <c:v>68.236</c:v>
                </c:pt>
                <c:pt idx="36">
                  <c:v>67.466</c:v>
                </c:pt>
                <c:pt idx="37">
                  <c:v>66.795</c:v>
                </c:pt>
                <c:pt idx="38">
                  <c:v>66.033</c:v>
                </c:pt>
                <c:pt idx="39">
                  <c:v>65.276</c:v>
                </c:pt>
                <c:pt idx="40">
                  <c:v>64.618</c:v>
                </c:pt>
                <c:pt idx="41">
                  <c:v>64.056</c:v>
                </c:pt>
                <c:pt idx="42">
                  <c:v>63.497</c:v>
                </c:pt>
                <c:pt idx="43">
                  <c:v>63.125</c:v>
                </c:pt>
                <c:pt idx="44">
                  <c:v>62.664</c:v>
                </c:pt>
                <c:pt idx="45">
                  <c:v>62.203</c:v>
                </c:pt>
                <c:pt idx="46">
                  <c:v>61.837</c:v>
                </c:pt>
                <c:pt idx="47">
                  <c:v>61.653</c:v>
                </c:pt>
                <c:pt idx="48">
                  <c:v>61.379</c:v>
                </c:pt>
                <c:pt idx="49">
                  <c:v>61.106</c:v>
                </c:pt>
                <c:pt idx="50">
                  <c:v>61.015</c:v>
                </c:pt>
                <c:pt idx="51">
                  <c:v>60.833</c:v>
                </c:pt>
                <c:pt idx="52">
                  <c:v>60.833</c:v>
                </c:pt>
                <c:pt idx="53">
                  <c:v>60.833</c:v>
                </c:pt>
                <c:pt idx="54">
                  <c:v>60.743</c:v>
                </c:pt>
                <c:pt idx="55">
                  <c:v>60.743</c:v>
                </c:pt>
                <c:pt idx="56">
                  <c:v>60.833</c:v>
                </c:pt>
                <c:pt idx="57">
                  <c:v>60.652</c:v>
                </c:pt>
                <c:pt idx="58">
                  <c:v>60.561</c:v>
                </c:pt>
                <c:pt idx="59">
                  <c:v>60.379</c:v>
                </c:pt>
                <c:pt idx="60">
                  <c:v>60.199</c:v>
                </c:pt>
                <c:pt idx="61">
                  <c:v>60.019</c:v>
                </c:pt>
                <c:pt idx="62">
                  <c:v>59.929</c:v>
                </c:pt>
                <c:pt idx="63">
                  <c:v>60.019</c:v>
                </c:pt>
                <c:pt idx="64">
                  <c:v>60.019</c:v>
                </c:pt>
                <c:pt idx="65">
                  <c:v>60.019</c:v>
                </c:pt>
                <c:pt idx="66">
                  <c:v>60.109</c:v>
                </c:pt>
                <c:pt idx="67">
                  <c:v>60.109</c:v>
                </c:pt>
                <c:pt idx="68">
                  <c:v>60.199</c:v>
                </c:pt>
                <c:pt idx="69">
                  <c:v>60.379</c:v>
                </c:pt>
                <c:pt idx="70">
                  <c:v>60.379</c:v>
                </c:pt>
                <c:pt idx="71">
                  <c:v>60.47</c:v>
                </c:pt>
                <c:pt idx="72">
                  <c:v>60.652</c:v>
                </c:pt>
                <c:pt idx="73">
                  <c:v>60.924</c:v>
                </c:pt>
                <c:pt idx="74">
                  <c:v>61.197</c:v>
                </c:pt>
                <c:pt idx="75">
                  <c:v>61.287</c:v>
                </c:pt>
                <c:pt idx="76">
                  <c:v>61.562</c:v>
                </c:pt>
                <c:pt idx="77">
                  <c:v>61.653</c:v>
                </c:pt>
                <c:pt idx="78">
                  <c:v>61.745</c:v>
                </c:pt>
                <c:pt idx="79">
                  <c:v>61.837</c:v>
                </c:pt>
                <c:pt idx="80">
                  <c:v>61.928</c:v>
                </c:pt>
                <c:pt idx="81">
                  <c:v>62.02</c:v>
                </c:pt>
                <c:pt idx="82">
                  <c:v>62.02</c:v>
                </c:pt>
                <c:pt idx="83">
                  <c:v>61.928</c:v>
                </c:pt>
                <c:pt idx="84">
                  <c:v>61.745</c:v>
                </c:pt>
                <c:pt idx="85">
                  <c:v>61.562</c:v>
                </c:pt>
                <c:pt idx="86">
                  <c:v>61.287</c:v>
                </c:pt>
                <c:pt idx="87">
                  <c:v>60.924</c:v>
                </c:pt>
                <c:pt idx="88">
                  <c:v>60.652</c:v>
                </c:pt>
                <c:pt idx="89">
                  <c:v>60.199</c:v>
                </c:pt>
                <c:pt idx="90">
                  <c:v>59.929</c:v>
                </c:pt>
                <c:pt idx="91">
                  <c:v>59.569</c:v>
                </c:pt>
                <c:pt idx="92">
                  <c:v>59.389</c:v>
                </c:pt>
                <c:pt idx="93">
                  <c:v>59.032</c:v>
                </c:pt>
                <c:pt idx="94">
                  <c:v>58.675</c:v>
                </c:pt>
                <c:pt idx="95">
                  <c:v>58.497</c:v>
                </c:pt>
                <c:pt idx="96">
                  <c:v>58.32</c:v>
                </c:pt>
                <c:pt idx="97">
                  <c:v>58.32</c:v>
                </c:pt>
                <c:pt idx="98">
                  <c:v>58.231</c:v>
                </c:pt>
                <c:pt idx="99">
                  <c:v>58.408</c:v>
                </c:pt>
                <c:pt idx="100">
                  <c:v>58.497</c:v>
                </c:pt>
                <c:pt idx="101">
                  <c:v>58.764</c:v>
                </c:pt>
                <c:pt idx="102">
                  <c:v>58.853</c:v>
                </c:pt>
                <c:pt idx="103">
                  <c:v>58.853</c:v>
                </c:pt>
                <c:pt idx="104">
                  <c:v>58.764</c:v>
                </c:pt>
                <c:pt idx="105">
                  <c:v>58.675</c:v>
                </c:pt>
                <c:pt idx="106">
                  <c:v>58.497</c:v>
                </c:pt>
                <c:pt idx="107">
                  <c:v>58.497</c:v>
                </c:pt>
                <c:pt idx="108">
                  <c:v>58.408</c:v>
                </c:pt>
                <c:pt idx="109">
                  <c:v>58.32</c:v>
                </c:pt>
                <c:pt idx="110">
                  <c:v>58.143</c:v>
                </c:pt>
                <c:pt idx="111">
                  <c:v>58.054</c:v>
                </c:pt>
                <c:pt idx="112">
                  <c:v>57.965</c:v>
                </c:pt>
                <c:pt idx="113">
                  <c:v>57.877</c:v>
                </c:pt>
                <c:pt idx="114">
                  <c:v>57.877</c:v>
                </c:pt>
                <c:pt idx="115">
                  <c:v>58.143</c:v>
                </c:pt>
                <c:pt idx="116">
                  <c:v>58.853</c:v>
                </c:pt>
                <c:pt idx="117">
                  <c:v>60.109</c:v>
                </c:pt>
                <c:pt idx="118">
                  <c:v>62.111</c:v>
                </c:pt>
                <c:pt idx="119">
                  <c:v>64.431</c:v>
                </c:pt>
                <c:pt idx="120">
                  <c:v>67.561</c:v>
                </c:pt>
                <c:pt idx="121">
                  <c:v>71.167</c:v>
                </c:pt>
                <c:pt idx="122">
                  <c:v>75.787</c:v>
                </c:pt>
                <c:pt idx="123">
                  <c:v>81.407</c:v>
                </c:pt>
                <c:pt idx="124">
                  <c:v>88.559</c:v>
                </c:pt>
                <c:pt idx="125">
                  <c:v>98.344</c:v>
                </c:pt>
                <c:pt idx="126">
                  <c:v>110.002</c:v>
                </c:pt>
                <c:pt idx="127">
                  <c:v>120.625</c:v>
                </c:pt>
                <c:pt idx="128">
                  <c:v>128.109</c:v>
                </c:pt>
                <c:pt idx="129">
                  <c:v>132.407</c:v>
                </c:pt>
                <c:pt idx="130">
                  <c:v>134.308</c:v>
                </c:pt>
                <c:pt idx="131">
                  <c:v>134.718</c:v>
                </c:pt>
                <c:pt idx="132">
                  <c:v>134.718</c:v>
                </c:pt>
                <c:pt idx="133">
                  <c:v>135.128</c:v>
                </c:pt>
                <c:pt idx="134">
                  <c:v>137.049</c:v>
                </c:pt>
                <c:pt idx="135">
                  <c:v>140.373</c:v>
                </c:pt>
                <c:pt idx="136">
                  <c:v>144.441</c:v>
                </c:pt>
                <c:pt idx="137">
                  <c:v>147.422</c:v>
                </c:pt>
                <c:pt idx="138">
                  <c:v>148.422</c:v>
                </c:pt>
                <c:pt idx="139">
                  <c:v>147.708</c:v>
                </c:pt>
                <c:pt idx="140">
                  <c:v>145.148</c:v>
                </c:pt>
                <c:pt idx="141">
                  <c:v>141.49</c:v>
                </c:pt>
                <c:pt idx="142">
                  <c:v>137.463</c:v>
                </c:pt>
                <c:pt idx="143">
                  <c:v>132.813</c:v>
                </c:pt>
                <c:pt idx="144">
                  <c:v>128.242</c:v>
                </c:pt>
                <c:pt idx="145">
                  <c:v>124.011</c:v>
                </c:pt>
                <c:pt idx="146">
                  <c:v>120.108</c:v>
                </c:pt>
                <c:pt idx="147">
                  <c:v>116.521</c:v>
                </c:pt>
                <c:pt idx="148">
                  <c:v>113.363</c:v>
                </c:pt>
                <c:pt idx="149">
                  <c:v>110.744</c:v>
                </c:pt>
                <c:pt idx="150">
                  <c:v>108.401</c:v>
                </c:pt>
                <c:pt idx="151">
                  <c:v>106.569</c:v>
                </c:pt>
                <c:pt idx="152">
                  <c:v>104.752</c:v>
                </c:pt>
                <c:pt idx="153">
                  <c:v>102.832</c:v>
                </c:pt>
                <c:pt idx="154">
                  <c:v>100.93</c:v>
                </c:pt>
                <c:pt idx="155">
                  <c:v>98.81</c:v>
                </c:pt>
                <c:pt idx="156">
                  <c:v>96.715</c:v>
                </c:pt>
                <c:pt idx="157">
                  <c:v>94.642</c:v>
                </c:pt>
                <c:pt idx="158">
                  <c:v>92.478</c:v>
                </c:pt>
                <c:pt idx="159">
                  <c:v>90.34</c:v>
                </c:pt>
                <c:pt idx="160">
                  <c:v>88.228</c:v>
                </c:pt>
                <c:pt idx="161">
                  <c:v>86.141</c:v>
                </c:pt>
                <c:pt idx="162">
                  <c:v>84.187</c:v>
                </c:pt>
                <c:pt idx="163">
                  <c:v>82.898</c:v>
                </c:pt>
                <c:pt idx="164">
                  <c:v>82.151</c:v>
                </c:pt>
                <c:pt idx="165">
                  <c:v>82.151</c:v>
                </c:pt>
                <c:pt idx="166">
                  <c:v>82.898</c:v>
                </c:pt>
                <c:pt idx="167">
                  <c:v>83.972</c:v>
                </c:pt>
                <c:pt idx="168">
                  <c:v>85.053</c:v>
                </c:pt>
                <c:pt idx="169">
                  <c:v>85.923</c:v>
                </c:pt>
                <c:pt idx="170">
                  <c:v>86.141</c:v>
                </c:pt>
                <c:pt idx="171">
                  <c:v>85.814</c:v>
                </c:pt>
                <c:pt idx="172">
                  <c:v>84.836</c:v>
                </c:pt>
                <c:pt idx="173">
                  <c:v>83.434</c:v>
                </c:pt>
                <c:pt idx="174">
                  <c:v>81.726</c:v>
                </c:pt>
                <c:pt idx="175">
                  <c:v>80.14</c:v>
                </c:pt>
                <c:pt idx="176">
                  <c:v>78.675</c:v>
                </c:pt>
                <c:pt idx="177">
                  <c:v>77.224</c:v>
                </c:pt>
                <c:pt idx="178">
                  <c:v>75.889</c:v>
                </c:pt>
                <c:pt idx="179">
                  <c:v>74.466</c:v>
                </c:pt>
                <c:pt idx="180">
                  <c:v>73.157</c:v>
                </c:pt>
                <c:pt idx="181">
                  <c:v>71.76</c:v>
                </c:pt>
                <c:pt idx="182">
                  <c:v>70.575</c:v>
                </c:pt>
                <c:pt idx="183">
                  <c:v>69.498</c:v>
                </c:pt>
                <c:pt idx="184">
                  <c:v>68.429</c:v>
                </c:pt>
                <c:pt idx="185">
                  <c:v>67.561</c:v>
                </c:pt>
                <c:pt idx="186">
                  <c:v>66.986</c:v>
                </c:pt>
                <c:pt idx="187">
                  <c:v>66.128</c:v>
                </c:pt>
                <c:pt idx="188">
                  <c:v>65.276</c:v>
                </c:pt>
                <c:pt idx="189">
                  <c:v>64.431</c:v>
                </c:pt>
                <c:pt idx="190">
                  <c:v>63.683</c:v>
                </c:pt>
                <c:pt idx="191">
                  <c:v>63.125</c:v>
                </c:pt>
                <c:pt idx="192">
                  <c:v>62.664</c:v>
                </c:pt>
                <c:pt idx="193">
                  <c:v>62.387</c:v>
                </c:pt>
                <c:pt idx="194">
                  <c:v>62.111</c:v>
                </c:pt>
                <c:pt idx="195">
                  <c:v>62.02</c:v>
                </c:pt>
                <c:pt idx="196">
                  <c:v>61.837</c:v>
                </c:pt>
                <c:pt idx="197">
                  <c:v>61.745</c:v>
                </c:pt>
                <c:pt idx="198">
                  <c:v>61.745</c:v>
                </c:pt>
                <c:pt idx="199">
                  <c:v>61.562</c:v>
                </c:pt>
                <c:pt idx="200">
                  <c:v>61.562</c:v>
                </c:pt>
                <c:pt idx="201">
                  <c:v>61.745</c:v>
                </c:pt>
                <c:pt idx="202">
                  <c:v>61.928</c:v>
                </c:pt>
                <c:pt idx="203">
                  <c:v>62.387</c:v>
                </c:pt>
                <c:pt idx="204">
                  <c:v>62.756</c:v>
                </c:pt>
                <c:pt idx="205">
                  <c:v>63.59</c:v>
                </c:pt>
                <c:pt idx="206">
                  <c:v>65.938</c:v>
                </c:pt>
                <c:pt idx="207">
                  <c:v>70.87</c:v>
                </c:pt>
                <c:pt idx="208">
                  <c:v>78.363</c:v>
                </c:pt>
                <c:pt idx="209">
                  <c:v>85.596</c:v>
                </c:pt>
                <c:pt idx="210">
                  <c:v>90.787</c:v>
                </c:pt>
                <c:pt idx="211">
                  <c:v>93.044</c:v>
                </c:pt>
                <c:pt idx="212">
                  <c:v>93.272</c:v>
                </c:pt>
                <c:pt idx="213">
                  <c:v>92.139</c:v>
                </c:pt>
                <c:pt idx="214">
                  <c:v>90.787</c:v>
                </c:pt>
                <c:pt idx="215">
                  <c:v>89.336</c:v>
                </c:pt>
                <c:pt idx="216">
                  <c:v>88.67</c:v>
                </c:pt>
                <c:pt idx="217">
                  <c:v>88.67</c:v>
                </c:pt>
                <c:pt idx="218">
                  <c:v>89.558</c:v>
                </c:pt>
                <c:pt idx="219">
                  <c:v>90.9</c:v>
                </c:pt>
                <c:pt idx="220">
                  <c:v>92.365</c:v>
                </c:pt>
                <c:pt idx="221">
                  <c:v>93.386</c:v>
                </c:pt>
                <c:pt idx="222">
                  <c:v>93.842</c:v>
                </c:pt>
                <c:pt idx="223">
                  <c:v>93.728</c:v>
                </c:pt>
                <c:pt idx="224">
                  <c:v>93.044</c:v>
                </c:pt>
                <c:pt idx="225">
                  <c:v>91.575</c:v>
                </c:pt>
                <c:pt idx="226">
                  <c:v>89.67</c:v>
                </c:pt>
                <c:pt idx="227">
                  <c:v>87.455</c:v>
                </c:pt>
                <c:pt idx="228">
                  <c:v>85.269</c:v>
                </c:pt>
                <c:pt idx="229">
                  <c:v>83.005</c:v>
                </c:pt>
                <c:pt idx="230">
                  <c:v>80.772</c:v>
                </c:pt>
                <c:pt idx="231">
                  <c:v>78.779</c:v>
                </c:pt>
                <c:pt idx="232">
                  <c:v>76.607</c:v>
                </c:pt>
                <c:pt idx="233">
                  <c:v>74.668</c:v>
                </c:pt>
                <c:pt idx="234">
                  <c:v>72.856</c:v>
                </c:pt>
                <c:pt idx="235">
                  <c:v>71.364</c:v>
                </c:pt>
                <c:pt idx="236">
                  <c:v>69.986</c:v>
                </c:pt>
                <c:pt idx="237">
                  <c:v>68.816</c:v>
                </c:pt>
                <c:pt idx="238">
                  <c:v>68.236</c:v>
                </c:pt>
                <c:pt idx="239">
                  <c:v>67.561</c:v>
                </c:pt>
                <c:pt idx="240">
                  <c:v>67.274</c:v>
                </c:pt>
                <c:pt idx="241">
                  <c:v>66.795</c:v>
                </c:pt>
                <c:pt idx="242">
                  <c:v>66.319</c:v>
                </c:pt>
                <c:pt idx="243">
                  <c:v>65.843</c:v>
                </c:pt>
                <c:pt idx="244">
                  <c:v>65.276</c:v>
                </c:pt>
                <c:pt idx="245">
                  <c:v>64.805</c:v>
                </c:pt>
                <c:pt idx="246">
                  <c:v>64.618</c:v>
                </c:pt>
                <c:pt idx="247">
                  <c:v>64.899</c:v>
                </c:pt>
                <c:pt idx="248">
                  <c:v>65.465</c:v>
                </c:pt>
                <c:pt idx="249">
                  <c:v>66.223</c:v>
                </c:pt>
                <c:pt idx="250">
                  <c:v>67.37</c:v>
                </c:pt>
                <c:pt idx="251">
                  <c:v>68.719</c:v>
                </c:pt>
                <c:pt idx="252">
                  <c:v>70.084</c:v>
                </c:pt>
                <c:pt idx="253">
                  <c:v>71.562</c:v>
                </c:pt>
                <c:pt idx="254">
                  <c:v>73.057</c:v>
                </c:pt>
                <c:pt idx="255">
                  <c:v>74.365</c:v>
                </c:pt>
                <c:pt idx="256">
                  <c:v>75.787</c:v>
                </c:pt>
                <c:pt idx="257">
                  <c:v>76.709</c:v>
                </c:pt>
                <c:pt idx="258">
                  <c:v>77.637</c:v>
                </c:pt>
                <c:pt idx="259">
                  <c:v>78.467</c:v>
                </c:pt>
                <c:pt idx="260">
                  <c:v>79.301</c:v>
                </c:pt>
                <c:pt idx="261">
                  <c:v>80.245</c:v>
                </c:pt>
                <c:pt idx="262">
                  <c:v>81.832</c:v>
                </c:pt>
                <c:pt idx="263">
                  <c:v>83.757</c:v>
                </c:pt>
                <c:pt idx="264">
                  <c:v>86.797</c:v>
                </c:pt>
                <c:pt idx="265">
                  <c:v>90.564</c:v>
                </c:pt>
                <c:pt idx="266">
                  <c:v>94.184</c:v>
                </c:pt>
                <c:pt idx="267">
                  <c:v>97.295</c:v>
                </c:pt>
                <c:pt idx="268">
                  <c:v>99.867</c:v>
                </c:pt>
                <c:pt idx="269">
                  <c:v>101.879</c:v>
                </c:pt>
                <c:pt idx="270">
                  <c:v>103.311</c:v>
                </c:pt>
                <c:pt idx="271">
                  <c:v>104.511</c:v>
                </c:pt>
                <c:pt idx="272">
                  <c:v>106.448</c:v>
                </c:pt>
                <c:pt idx="273">
                  <c:v>109.262</c:v>
                </c:pt>
                <c:pt idx="274">
                  <c:v>113.363</c:v>
                </c:pt>
                <c:pt idx="275">
                  <c:v>117.924</c:v>
                </c:pt>
                <c:pt idx="276">
                  <c:v>122.181</c:v>
                </c:pt>
                <c:pt idx="277">
                  <c:v>125.457</c:v>
                </c:pt>
                <c:pt idx="278">
                  <c:v>127.842</c:v>
                </c:pt>
                <c:pt idx="279">
                  <c:v>128.775</c:v>
                </c:pt>
                <c:pt idx="280">
                  <c:v>128.908</c:v>
                </c:pt>
                <c:pt idx="281">
                  <c:v>127.975</c:v>
                </c:pt>
                <c:pt idx="282">
                  <c:v>126.382</c:v>
                </c:pt>
                <c:pt idx="283">
                  <c:v>124.536</c:v>
                </c:pt>
                <c:pt idx="284">
                  <c:v>122.703</c:v>
                </c:pt>
                <c:pt idx="285">
                  <c:v>120.883</c:v>
                </c:pt>
                <c:pt idx="286">
                  <c:v>118.563</c:v>
                </c:pt>
                <c:pt idx="287">
                  <c:v>116.394</c:v>
                </c:pt>
                <c:pt idx="288">
                  <c:v>114.243</c:v>
                </c:pt>
                <c:pt idx="289">
                  <c:v>112.362</c:v>
                </c:pt>
                <c:pt idx="290">
                  <c:v>110.373</c:v>
                </c:pt>
                <c:pt idx="291">
                  <c:v>108.647</c:v>
                </c:pt>
                <c:pt idx="292">
                  <c:v>107.056</c:v>
                </c:pt>
                <c:pt idx="293">
                  <c:v>105.357</c:v>
                </c:pt>
                <c:pt idx="294">
                  <c:v>103.55</c:v>
                </c:pt>
                <c:pt idx="295">
                  <c:v>101.76</c:v>
                </c:pt>
                <c:pt idx="296">
                  <c:v>100.103</c:v>
                </c:pt>
                <c:pt idx="297">
                  <c:v>97.993</c:v>
                </c:pt>
                <c:pt idx="298">
                  <c:v>96.252</c:v>
                </c:pt>
                <c:pt idx="299">
                  <c:v>94.413</c:v>
                </c:pt>
                <c:pt idx="300">
                  <c:v>92.705</c:v>
                </c:pt>
                <c:pt idx="301">
                  <c:v>91.237</c:v>
                </c:pt>
                <c:pt idx="302">
                  <c:v>90.005</c:v>
                </c:pt>
                <c:pt idx="303">
                  <c:v>89.003</c:v>
                </c:pt>
                <c:pt idx="304">
                  <c:v>88.228</c:v>
                </c:pt>
                <c:pt idx="305">
                  <c:v>87.455</c:v>
                </c:pt>
                <c:pt idx="306">
                  <c:v>86.797</c:v>
                </c:pt>
                <c:pt idx="307">
                  <c:v>86.032</c:v>
                </c:pt>
                <c:pt idx="308">
                  <c:v>85.378</c:v>
                </c:pt>
                <c:pt idx="309">
                  <c:v>84.728</c:v>
                </c:pt>
                <c:pt idx="310">
                  <c:v>84.295</c:v>
                </c:pt>
                <c:pt idx="311">
                  <c:v>83.757</c:v>
                </c:pt>
                <c:pt idx="312">
                  <c:v>83.219</c:v>
                </c:pt>
                <c:pt idx="313">
                  <c:v>82.898</c:v>
                </c:pt>
                <c:pt idx="314">
                  <c:v>82.257</c:v>
                </c:pt>
                <c:pt idx="315">
                  <c:v>81.619</c:v>
                </c:pt>
                <c:pt idx="316">
                  <c:v>81.195</c:v>
                </c:pt>
                <c:pt idx="317">
                  <c:v>80.456</c:v>
                </c:pt>
                <c:pt idx="318">
                  <c:v>80.035</c:v>
                </c:pt>
                <c:pt idx="319">
                  <c:v>79.406</c:v>
                </c:pt>
                <c:pt idx="320">
                  <c:v>78.779</c:v>
                </c:pt>
                <c:pt idx="321">
                  <c:v>78.363</c:v>
                </c:pt>
                <c:pt idx="322">
                  <c:v>77.948</c:v>
                </c:pt>
                <c:pt idx="323">
                  <c:v>77.328</c:v>
                </c:pt>
                <c:pt idx="324">
                  <c:v>77.018</c:v>
                </c:pt>
                <c:pt idx="325">
                  <c:v>76.299</c:v>
                </c:pt>
                <c:pt idx="326">
                  <c:v>75.787</c:v>
                </c:pt>
                <c:pt idx="327">
                  <c:v>75.278</c:v>
                </c:pt>
                <c:pt idx="328">
                  <c:v>74.567</c:v>
                </c:pt>
                <c:pt idx="329">
                  <c:v>73.961</c:v>
                </c:pt>
                <c:pt idx="330">
                  <c:v>73.358</c:v>
                </c:pt>
                <c:pt idx="331">
                  <c:v>72.756</c:v>
                </c:pt>
                <c:pt idx="332">
                  <c:v>72.059</c:v>
                </c:pt>
                <c:pt idx="333">
                  <c:v>71.562</c:v>
                </c:pt>
                <c:pt idx="334">
                  <c:v>71.068</c:v>
                </c:pt>
                <c:pt idx="335">
                  <c:v>70.673</c:v>
                </c:pt>
                <c:pt idx="336">
                  <c:v>70.183</c:v>
                </c:pt>
                <c:pt idx="337">
                  <c:v>69.986</c:v>
                </c:pt>
                <c:pt idx="338">
                  <c:v>69.986</c:v>
                </c:pt>
                <c:pt idx="339">
                  <c:v>70.084</c:v>
                </c:pt>
                <c:pt idx="340">
                  <c:v>70.379</c:v>
                </c:pt>
                <c:pt idx="341">
                  <c:v>70.969</c:v>
                </c:pt>
                <c:pt idx="342">
                  <c:v>71.364</c:v>
                </c:pt>
                <c:pt idx="343">
                  <c:v>72.258</c:v>
                </c:pt>
                <c:pt idx="344">
                  <c:v>72.856</c:v>
                </c:pt>
                <c:pt idx="345">
                  <c:v>73.558</c:v>
                </c:pt>
                <c:pt idx="346">
                  <c:v>74.163</c:v>
                </c:pt>
                <c:pt idx="347">
                  <c:v>74.668</c:v>
                </c:pt>
                <c:pt idx="348">
                  <c:v>75.38</c:v>
                </c:pt>
                <c:pt idx="349">
                  <c:v>75.889</c:v>
                </c:pt>
                <c:pt idx="350">
                  <c:v>76.402</c:v>
                </c:pt>
                <c:pt idx="351">
                  <c:v>76.812</c:v>
                </c:pt>
                <c:pt idx="352">
                  <c:v>77.121</c:v>
                </c:pt>
                <c:pt idx="353">
                  <c:v>77.224</c:v>
                </c:pt>
                <c:pt idx="354">
                  <c:v>77.431</c:v>
                </c:pt>
                <c:pt idx="355">
                  <c:v>77.534</c:v>
                </c:pt>
                <c:pt idx="356">
                  <c:v>77.534</c:v>
                </c:pt>
                <c:pt idx="357">
                  <c:v>77.637</c:v>
                </c:pt>
                <c:pt idx="358">
                  <c:v>77.431</c:v>
                </c:pt>
                <c:pt idx="359">
                  <c:v>77.018</c:v>
                </c:pt>
                <c:pt idx="360">
                  <c:v>76.504</c:v>
                </c:pt>
                <c:pt idx="361">
                  <c:v>75.889</c:v>
                </c:pt>
                <c:pt idx="362">
                  <c:v>75.176</c:v>
                </c:pt>
                <c:pt idx="363">
                  <c:v>74.466</c:v>
                </c:pt>
                <c:pt idx="364">
                  <c:v>73.659</c:v>
                </c:pt>
                <c:pt idx="365">
                  <c:v>72.956</c:v>
                </c:pt>
                <c:pt idx="366">
                  <c:v>72.158</c:v>
                </c:pt>
                <c:pt idx="367">
                  <c:v>71.463</c:v>
                </c:pt>
                <c:pt idx="368">
                  <c:v>70.673</c:v>
                </c:pt>
                <c:pt idx="369">
                  <c:v>69.79</c:v>
                </c:pt>
                <c:pt idx="370">
                  <c:v>68.816</c:v>
                </c:pt>
                <c:pt idx="371">
                  <c:v>68.043</c:v>
                </c:pt>
                <c:pt idx="372">
                  <c:v>67.274</c:v>
                </c:pt>
                <c:pt idx="373">
                  <c:v>66.604</c:v>
                </c:pt>
                <c:pt idx="374">
                  <c:v>65.938</c:v>
                </c:pt>
                <c:pt idx="375">
                  <c:v>65.371</c:v>
                </c:pt>
                <c:pt idx="376">
                  <c:v>64.899</c:v>
                </c:pt>
                <c:pt idx="377">
                  <c:v>64.431</c:v>
                </c:pt>
                <c:pt idx="378">
                  <c:v>63.963</c:v>
                </c:pt>
                <c:pt idx="379">
                  <c:v>63.497</c:v>
                </c:pt>
                <c:pt idx="380">
                  <c:v>63.033</c:v>
                </c:pt>
                <c:pt idx="381">
                  <c:v>62.48</c:v>
                </c:pt>
                <c:pt idx="382">
                  <c:v>62.02</c:v>
                </c:pt>
                <c:pt idx="383">
                  <c:v>61.379</c:v>
                </c:pt>
                <c:pt idx="384">
                  <c:v>60.924</c:v>
                </c:pt>
                <c:pt idx="385">
                  <c:v>60.743</c:v>
                </c:pt>
                <c:pt idx="386">
                  <c:v>60.561</c:v>
                </c:pt>
                <c:pt idx="387">
                  <c:v>60.47</c:v>
                </c:pt>
                <c:pt idx="388">
                  <c:v>60.47</c:v>
                </c:pt>
                <c:pt idx="389">
                  <c:v>60.833</c:v>
                </c:pt>
                <c:pt idx="390">
                  <c:v>61.379</c:v>
                </c:pt>
                <c:pt idx="391">
                  <c:v>62.387</c:v>
                </c:pt>
                <c:pt idx="392">
                  <c:v>63.59</c:v>
                </c:pt>
                <c:pt idx="393">
                  <c:v>65.371</c:v>
                </c:pt>
                <c:pt idx="394">
                  <c:v>67.37</c:v>
                </c:pt>
                <c:pt idx="395">
                  <c:v>69.4</c:v>
                </c:pt>
                <c:pt idx="396">
                  <c:v>71.463</c:v>
                </c:pt>
                <c:pt idx="397">
                  <c:v>73.257</c:v>
                </c:pt>
                <c:pt idx="398">
                  <c:v>74.769</c:v>
                </c:pt>
                <c:pt idx="399">
                  <c:v>75.787</c:v>
                </c:pt>
                <c:pt idx="400">
                  <c:v>76.504</c:v>
                </c:pt>
                <c:pt idx="401">
                  <c:v>76.812</c:v>
                </c:pt>
                <c:pt idx="402">
                  <c:v>76.812</c:v>
                </c:pt>
                <c:pt idx="403">
                  <c:v>76.607</c:v>
                </c:pt>
                <c:pt idx="404">
                  <c:v>76.094</c:v>
                </c:pt>
                <c:pt idx="405">
                  <c:v>75.482</c:v>
                </c:pt>
                <c:pt idx="406">
                  <c:v>74.668</c:v>
                </c:pt>
                <c:pt idx="407">
                  <c:v>74.062</c:v>
                </c:pt>
                <c:pt idx="408">
                  <c:v>73.558</c:v>
                </c:pt>
                <c:pt idx="409">
                  <c:v>73.257</c:v>
                </c:pt>
                <c:pt idx="410">
                  <c:v>73.358</c:v>
                </c:pt>
                <c:pt idx="411">
                  <c:v>73.86</c:v>
                </c:pt>
                <c:pt idx="412">
                  <c:v>74.668</c:v>
                </c:pt>
                <c:pt idx="413">
                  <c:v>75.889</c:v>
                </c:pt>
                <c:pt idx="414">
                  <c:v>77.844</c:v>
                </c:pt>
                <c:pt idx="415">
                  <c:v>80.772</c:v>
                </c:pt>
                <c:pt idx="416">
                  <c:v>84.836</c:v>
                </c:pt>
                <c:pt idx="417">
                  <c:v>89.447</c:v>
                </c:pt>
                <c:pt idx="418">
                  <c:v>94.184</c:v>
                </c:pt>
                <c:pt idx="419">
                  <c:v>99.163</c:v>
                </c:pt>
                <c:pt idx="420">
                  <c:v>104.271</c:v>
                </c:pt>
                <c:pt idx="421">
                  <c:v>108.893</c:v>
                </c:pt>
                <c:pt idx="422">
                  <c:v>113.488</c:v>
                </c:pt>
                <c:pt idx="423">
                  <c:v>117.54</c:v>
                </c:pt>
                <c:pt idx="424">
                  <c:v>120.883</c:v>
                </c:pt>
                <c:pt idx="425">
                  <c:v>123.225</c:v>
                </c:pt>
                <c:pt idx="426">
                  <c:v>125.062</c:v>
                </c:pt>
                <c:pt idx="427">
                  <c:v>126.117</c:v>
                </c:pt>
                <c:pt idx="428">
                  <c:v>126.514</c:v>
                </c:pt>
                <c:pt idx="429">
                  <c:v>126.382</c:v>
                </c:pt>
                <c:pt idx="430">
                  <c:v>125.589</c:v>
                </c:pt>
                <c:pt idx="431">
                  <c:v>124.142</c:v>
                </c:pt>
                <c:pt idx="432">
                  <c:v>122.311</c:v>
                </c:pt>
                <c:pt idx="433">
                  <c:v>119.979</c:v>
                </c:pt>
                <c:pt idx="434">
                  <c:v>117.412</c:v>
                </c:pt>
                <c:pt idx="435">
                  <c:v>114.62</c:v>
                </c:pt>
                <c:pt idx="436">
                  <c:v>111.863</c:v>
                </c:pt>
                <c:pt idx="437">
                  <c:v>109.139</c:v>
                </c:pt>
                <c:pt idx="438">
                  <c:v>106.691</c:v>
                </c:pt>
                <c:pt idx="439">
                  <c:v>104.151</c:v>
                </c:pt>
                <c:pt idx="440">
                  <c:v>101.641</c:v>
                </c:pt>
                <c:pt idx="441">
                  <c:v>99.163</c:v>
                </c:pt>
                <c:pt idx="442">
                  <c:v>97.063</c:v>
                </c:pt>
                <c:pt idx="443">
                  <c:v>95.1</c:v>
                </c:pt>
                <c:pt idx="444">
                  <c:v>93.272</c:v>
                </c:pt>
                <c:pt idx="445">
                  <c:v>91.8</c:v>
                </c:pt>
                <c:pt idx="446">
                  <c:v>90.452</c:v>
                </c:pt>
                <c:pt idx="447">
                  <c:v>89.225</c:v>
                </c:pt>
                <c:pt idx="448">
                  <c:v>88.228</c:v>
                </c:pt>
                <c:pt idx="449">
                  <c:v>87.236</c:v>
                </c:pt>
                <c:pt idx="450">
                  <c:v>86.468</c:v>
                </c:pt>
                <c:pt idx="451">
                  <c:v>85.705</c:v>
                </c:pt>
                <c:pt idx="452">
                  <c:v>85.269</c:v>
                </c:pt>
                <c:pt idx="453">
                  <c:v>84.62</c:v>
                </c:pt>
                <c:pt idx="454">
                  <c:v>84.187</c:v>
                </c:pt>
                <c:pt idx="455">
                  <c:v>83.542</c:v>
                </c:pt>
                <c:pt idx="456">
                  <c:v>83.005</c:v>
                </c:pt>
                <c:pt idx="457">
                  <c:v>82.471</c:v>
                </c:pt>
                <c:pt idx="458">
                  <c:v>81.832</c:v>
                </c:pt>
                <c:pt idx="459">
                  <c:v>81.301</c:v>
                </c:pt>
                <c:pt idx="460">
                  <c:v>80.667</c:v>
                </c:pt>
                <c:pt idx="461">
                  <c:v>80.14</c:v>
                </c:pt>
                <c:pt idx="462">
                  <c:v>79.72</c:v>
                </c:pt>
                <c:pt idx="463">
                  <c:v>79.197</c:v>
                </c:pt>
                <c:pt idx="464">
                  <c:v>78.779</c:v>
                </c:pt>
                <c:pt idx="465">
                  <c:v>78.467</c:v>
                </c:pt>
                <c:pt idx="466">
                  <c:v>78.155</c:v>
                </c:pt>
                <c:pt idx="467">
                  <c:v>78.052</c:v>
                </c:pt>
                <c:pt idx="468">
                  <c:v>77.74</c:v>
                </c:pt>
                <c:pt idx="469">
                  <c:v>77.534</c:v>
                </c:pt>
                <c:pt idx="470">
                  <c:v>77.431</c:v>
                </c:pt>
                <c:pt idx="471">
                  <c:v>77.224</c:v>
                </c:pt>
                <c:pt idx="472">
                  <c:v>77.018</c:v>
                </c:pt>
                <c:pt idx="473">
                  <c:v>76.812</c:v>
                </c:pt>
                <c:pt idx="474">
                  <c:v>76.709</c:v>
                </c:pt>
                <c:pt idx="475">
                  <c:v>76.607</c:v>
                </c:pt>
                <c:pt idx="476">
                  <c:v>76.504</c:v>
                </c:pt>
                <c:pt idx="477">
                  <c:v>76.607</c:v>
                </c:pt>
                <c:pt idx="478">
                  <c:v>76.915</c:v>
                </c:pt>
                <c:pt idx="479">
                  <c:v>77.224</c:v>
                </c:pt>
                <c:pt idx="480">
                  <c:v>77.328</c:v>
                </c:pt>
                <c:pt idx="481">
                  <c:v>77.534</c:v>
                </c:pt>
                <c:pt idx="482">
                  <c:v>77.74</c:v>
                </c:pt>
                <c:pt idx="483">
                  <c:v>77.948</c:v>
                </c:pt>
                <c:pt idx="484">
                  <c:v>78.259</c:v>
                </c:pt>
                <c:pt idx="485">
                  <c:v>78.571</c:v>
                </c:pt>
                <c:pt idx="486">
                  <c:v>78.779</c:v>
                </c:pt>
                <c:pt idx="487">
                  <c:v>78.988</c:v>
                </c:pt>
                <c:pt idx="488">
                  <c:v>78.988</c:v>
                </c:pt>
                <c:pt idx="489">
                  <c:v>78.988</c:v>
                </c:pt>
                <c:pt idx="490">
                  <c:v>78.779</c:v>
                </c:pt>
                <c:pt idx="491">
                  <c:v>78.363</c:v>
                </c:pt>
                <c:pt idx="492">
                  <c:v>77.844</c:v>
                </c:pt>
                <c:pt idx="493">
                  <c:v>77.224</c:v>
                </c:pt>
                <c:pt idx="494">
                  <c:v>76.504</c:v>
                </c:pt>
                <c:pt idx="495">
                  <c:v>75.889</c:v>
                </c:pt>
                <c:pt idx="496">
                  <c:v>75.176</c:v>
                </c:pt>
                <c:pt idx="497">
                  <c:v>74.668</c:v>
                </c:pt>
                <c:pt idx="498">
                  <c:v>74.264</c:v>
                </c:pt>
                <c:pt idx="499">
                  <c:v>73.961</c:v>
                </c:pt>
                <c:pt idx="500">
                  <c:v>73.358</c:v>
                </c:pt>
                <c:pt idx="501">
                  <c:v>73.057</c:v>
                </c:pt>
                <c:pt idx="502">
                  <c:v>72.756</c:v>
                </c:pt>
                <c:pt idx="503">
                  <c:v>72.457</c:v>
                </c:pt>
                <c:pt idx="504">
                  <c:v>72.059</c:v>
                </c:pt>
                <c:pt idx="505">
                  <c:v>71.76</c:v>
                </c:pt>
                <c:pt idx="506">
                  <c:v>71.463</c:v>
                </c:pt>
                <c:pt idx="507">
                  <c:v>71.266</c:v>
                </c:pt>
                <c:pt idx="508">
                  <c:v>71.068</c:v>
                </c:pt>
                <c:pt idx="509">
                  <c:v>71.167</c:v>
                </c:pt>
                <c:pt idx="510">
                  <c:v>71.463</c:v>
                </c:pt>
                <c:pt idx="511">
                  <c:v>72.158</c:v>
                </c:pt>
                <c:pt idx="512">
                  <c:v>73.057</c:v>
                </c:pt>
                <c:pt idx="513">
                  <c:v>74.264</c:v>
                </c:pt>
                <c:pt idx="514">
                  <c:v>75.685</c:v>
                </c:pt>
                <c:pt idx="515">
                  <c:v>77.328</c:v>
                </c:pt>
                <c:pt idx="516">
                  <c:v>79.197</c:v>
                </c:pt>
                <c:pt idx="517">
                  <c:v>81.089</c:v>
                </c:pt>
                <c:pt idx="518">
                  <c:v>82.898</c:v>
                </c:pt>
                <c:pt idx="519">
                  <c:v>84.728</c:v>
                </c:pt>
                <c:pt idx="520">
                  <c:v>86.141</c:v>
                </c:pt>
                <c:pt idx="521">
                  <c:v>87.345</c:v>
                </c:pt>
                <c:pt idx="522">
                  <c:v>88.228</c:v>
                </c:pt>
                <c:pt idx="523">
                  <c:v>89.003</c:v>
                </c:pt>
                <c:pt idx="524">
                  <c:v>89.558</c:v>
                </c:pt>
                <c:pt idx="525">
                  <c:v>89.781</c:v>
                </c:pt>
                <c:pt idx="526">
                  <c:v>90.005</c:v>
                </c:pt>
                <c:pt idx="527">
                  <c:v>90.228</c:v>
                </c:pt>
                <c:pt idx="528">
                  <c:v>90.228</c:v>
                </c:pt>
                <c:pt idx="529">
                  <c:v>90.228</c:v>
                </c:pt>
                <c:pt idx="530">
                  <c:v>90.117</c:v>
                </c:pt>
                <c:pt idx="531">
                  <c:v>89.781</c:v>
                </c:pt>
                <c:pt idx="532">
                  <c:v>89.225</c:v>
                </c:pt>
                <c:pt idx="533">
                  <c:v>88.781</c:v>
                </c:pt>
                <c:pt idx="534">
                  <c:v>88.338</c:v>
                </c:pt>
                <c:pt idx="535">
                  <c:v>87.786</c:v>
                </c:pt>
                <c:pt idx="536">
                  <c:v>87.455</c:v>
                </c:pt>
                <c:pt idx="537">
                  <c:v>87.126</c:v>
                </c:pt>
                <c:pt idx="538">
                  <c:v>87.126</c:v>
                </c:pt>
                <c:pt idx="539">
                  <c:v>87.016</c:v>
                </c:pt>
                <c:pt idx="540">
                  <c:v>86.907</c:v>
                </c:pt>
                <c:pt idx="541">
                  <c:v>86.688</c:v>
                </c:pt>
                <c:pt idx="542">
                  <c:v>86.359</c:v>
                </c:pt>
                <c:pt idx="543">
                  <c:v>85.814</c:v>
                </c:pt>
                <c:pt idx="544">
                  <c:v>85.053</c:v>
                </c:pt>
                <c:pt idx="545">
                  <c:v>84.403</c:v>
                </c:pt>
                <c:pt idx="546">
                  <c:v>83.757</c:v>
                </c:pt>
                <c:pt idx="547">
                  <c:v>83.112</c:v>
                </c:pt>
                <c:pt idx="548">
                  <c:v>82.471</c:v>
                </c:pt>
                <c:pt idx="549">
                  <c:v>81.938</c:v>
                </c:pt>
                <c:pt idx="550">
                  <c:v>81.513</c:v>
                </c:pt>
                <c:pt idx="551">
                  <c:v>81.407</c:v>
                </c:pt>
                <c:pt idx="552">
                  <c:v>81.832</c:v>
                </c:pt>
                <c:pt idx="553">
                  <c:v>82.685</c:v>
                </c:pt>
                <c:pt idx="554">
                  <c:v>83.972</c:v>
                </c:pt>
                <c:pt idx="555">
                  <c:v>85.487</c:v>
                </c:pt>
                <c:pt idx="556">
                  <c:v>87.126</c:v>
                </c:pt>
                <c:pt idx="557">
                  <c:v>88.67</c:v>
                </c:pt>
                <c:pt idx="558">
                  <c:v>89.781</c:v>
                </c:pt>
                <c:pt idx="559">
                  <c:v>90.564</c:v>
                </c:pt>
                <c:pt idx="560">
                  <c:v>90.787</c:v>
                </c:pt>
                <c:pt idx="561">
                  <c:v>90.9</c:v>
                </c:pt>
                <c:pt idx="562">
                  <c:v>91.125</c:v>
                </c:pt>
                <c:pt idx="563">
                  <c:v>92.026</c:v>
                </c:pt>
                <c:pt idx="564">
                  <c:v>93.386</c:v>
                </c:pt>
                <c:pt idx="565">
                  <c:v>95.215</c:v>
                </c:pt>
                <c:pt idx="566">
                  <c:v>97.76</c:v>
                </c:pt>
                <c:pt idx="567">
                  <c:v>100.339</c:v>
                </c:pt>
                <c:pt idx="568">
                  <c:v>103.072</c:v>
                </c:pt>
                <c:pt idx="569">
                  <c:v>105.719</c:v>
                </c:pt>
                <c:pt idx="570">
                  <c:v>107.667</c:v>
                </c:pt>
                <c:pt idx="571">
                  <c:v>109.385</c:v>
                </c:pt>
                <c:pt idx="572">
                  <c:v>110.249</c:v>
                </c:pt>
                <c:pt idx="573">
                  <c:v>110.62</c:v>
                </c:pt>
                <c:pt idx="574">
                  <c:v>110.373</c:v>
                </c:pt>
                <c:pt idx="575">
                  <c:v>109.508</c:v>
                </c:pt>
                <c:pt idx="576">
                  <c:v>108.524</c:v>
                </c:pt>
                <c:pt idx="577">
                  <c:v>107.056</c:v>
                </c:pt>
                <c:pt idx="578">
                  <c:v>105.357</c:v>
                </c:pt>
                <c:pt idx="579">
                  <c:v>103.43</c:v>
                </c:pt>
                <c:pt idx="580">
                  <c:v>101.166</c:v>
                </c:pt>
                <c:pt idx="581">
                  <c:v>99.163</c:v>
                </c:pt>
                <c:pt idx="582">
                  <c:v>96.947</c:v>
                </c:pt>
                <c:pt idx="583">
                  <c:v>94.871</c:v>
                </c:pt>
                <c:pt idx="584">
                  <c:v>92.818</c:v>
                </c:pt>
                <c:pt idx="585">
                  <c:v>91.012</c:v>
                </c:pt>
                <c:pt idx="586">
                  <c:v>89.447</c:v>
                </c:pt>
                <c:pt idx="587">
                  <c:v>88.117</c:v>
                </c:pt>
                <c:pt idx="588">
                  <c:v>87.126</c:v>
                </c:pt>
                <c:pt idx="589">
                  <c:v>86.25</c:v>
                </c:pt>
                <c:pt idx="590">
                  <c:v>85.705</c:v>
                </c:pt>
                <c:pt idx="591">
                  <c:v>85.161</c:v>
                </c:pt>
                <c:pt idx="592">
                  <c:v>84.728</c:v>
                </c:pt>
                <c:pt idx="593">
                  <c:v>84.187</c:v>
                </c:pt>
                <c:pt idx="594">
                  <c:v>83.649</c:v>
                </c:pt>
                <c:pt idx="595">
                  <c:v>83.219</c:v>
                </c:pt>
                <c:pt idx="596">
                  <c:v>82.578</c:v>
                </c:pt>
                <c:pt idx="597">
                  <c:v>81.832</c:v>
                </c:pt>
                <c:pt idx="598">
                  <c:v>81.301</c:v>
                </c:pt>
                <c:pt idx="599">
                  <c:v>80.772</c:v>
                </c:pt>
                <c:pt idx="600">
                  <c:v>80.245</c:v>
                </c:pt>
                <c:pt idx="601">
                  <c:v>79.825</c:v>
                </c:pt>
                <c:pt idx="602">
                  <c:v>79.511</c:v>
                </c:pt>
                <c:pt idx="603">
                  <c:v>79.197</c:v>
                </c:pt>
                <c:pt idx="604">
                  <c:v>78.883</c:v>
                </c:pt>
                <c:pt idx="605">
                  <c:v>78.883</c:v>
                </c:pt>
                <c:pt idx="606">
                  <c:v>78.675</c:v>
                </c:pt>
                <c:pt idx="607">
                  <c:v>78.467</c:v>
                </c:pt>
                <c:pt idx="608">
                  <c:v>78.467</c:v>
                </c:pt>
                <c:pt idx="609">
                  <c:v>78.259</c:v>
                </c:pt>
                <c:pt idx="610">
                  <c:v>78.155</c:v>
                </c:pt>
                <c:pt idx="611">
                  <c:v>77.948</c:v>
                </c:pt>
                <c:pt idx="612">
                  <c:v>77.637</c:v>
                </c:pt>
                <c:pt idx="613">
                  <c:v>77.224</c:v>
                </c:pt>
                <c:pt idx="614">
                  <c:v>76.812</c:v>
                </c:pt>
                <c:pt idx="615">
                  <c:v>76.402</c:v>
                </c:pt>
                <c:pt idx="616">
                  <c:v>75.889</c:v>
                </c:pt>
                <c:pt idx="617">
                  <c:v>75.38</c:v>
                </c:pt>
                <c:pt idx="618">
                  <c:v>74.871</c:v>
                </c:pt>
                <c:pt idx="619">
                  <c:v>74.365</c:v>
                </c:pt>
                <c:pt idx="620">
                  <c:v>73.961</c:v>
                </c:pt>
                <c:pt idx="621">
                  <c:v>73.358</c:v>
                </c:pt>
                <c:pt idx="622">
                  <c:v>72.856</c:v>
                </c:pt>
                <c:pt idx="623">
                  <c:v>72.656</c:v>
                </c:pt>
                <c:pt idx="624">
                  <c:v>72.258</c:v>
                </c:pt>
                <c:pt idx="625">
                  <c:v>71.86</c:v>
                </c:pt>
                <c:pt idx="626">
                  <c:v>71.661</c:v>
                </c:pt>
                <c:pt idx="627">
                  <c:v>71.661</c:v>
                </c:pt>
                <c:pt idx="628">
                  <c:v>71.86</c:v>
                </c:pt>
                <c:pt idx="629">
                  <c:v>72.158</c:v>
                </c:pt>
                <c:pt idx="630">
                  <c:v>72.457</c:v>
                </c:pt>
                <c:pt idx="631">
                  <c:v>72.557</c:v>
                </c:pt>
                <c:pt idx="632">
                  <c:v>72.656</c:v>
                </c:pt>
                <c:pt idx="633">
                  <c:v>72.557</c:v>
                </c:pt>
                <c:pt idx="634">
                  <c:v>72.357</c:v>
                </c:pt>
                <c:pt idx="635">
                  <c:v>72.158</c:v>
                </c:pt>
                <c:pt idx="636">
                  <c:v>71.959</c:v>
                </c:pt>
                <c:pt idx="637">
                  <c:v>71.76</c:v>
                </c:pt>
                <c:pt idx="638">
                  <c:v>71.463</c:v>
                </c:pt>
                <c:pt idx="639">
                  <c:v>71.266</c:v>
                </c:pt>
                <c:pt idx="640">
                  <c:v>71.068</c:v>
                </c:pt>
                <c:pt idx="641">
                  <c:v>70.87</c:v>
                </c:pt>
                <c:pt idx="642">
                  <c:v>70.575</c:v>
                </c:pt>
                <c:pt idx="643">
                  <c:v>70.183</c:v>
                </c:pt>
                <c:pt idx="644">
                  <c:v>69.79</c:v>
                </c:pt>
                <c:pt idx="645">
                  <c:v>69.303</c:v>
                </c:pt>
                <c:pt idx="646">
                  <c:v>68.719</c:v>
                </c:pt>
                <c:pt idx="647">
                  <c:v>68.333</c:v>
                </c:pt>
                <c:pt idx="648">
                  <c:v>67.753</c:v>
                </c:pt>
                <c:pt idx="649">
                  <c:v>67.274</c:v>
                </c:pt>
                <c:pt idx="650">
                  <c:v>66.795</c:v>
                </c:pt>
                <c:pt idx="651">
                  <c:v>66.128</c:v>
                </c:pt>
                <c:pt idx="652">
                  <c:v>65.749</c:v>
                </c:pt>
                <c:pt idx="653">
                  <c:v>65.371</c:v>
                </c:pt>
                <c:pt idx="654">
                  <c:v>64.899</c:v>
                </c:pt>
                <c:pt idx="655">
                  <c:v>64.712</c:v>
                </c:pt>
                <c:pt idx="656">
                  <c:v>64.243</c:v>
                </c:pt>
                <c:pt idx="657">
                  <c:v>63.963</c:v>
                </c:pt>
                <c:pt idx="658">
                  <c:v>63.87</c:v>
                </c:pt>
                <c:pt idx="659">
                  <c:v>63.497</c:v>
                </c:pt>
                <c:pt idx="660">
                  <c:v>63.218</c:v>
                </c:pt>
                <c:pt idx="661">
                  <c:v>63.033</c:v>
                </c:pt>
                <c:pt idx="662">
                  <c:v>62.756</c:v>
                </c:pt>
                <c:pt idx="663">
                  <c:v>62.756</c:v>
                </c:pt>
                <c:pt idx="664">
                  <c:v>62.849</c:v>
                </c:pt>
                <c:pt idx="665">
                  <c:v>63.218</c:v>
                </c:pt>
                <c:pt idx="666">
                  <c:v>63.87</c:v>
                </c:pt>
                <c:pt idx="667">
                  <c:v>64.712</c:v>
                </c:pt>
                <c:pt idx="668">
                  <c:v>65.654</c:v>
                </c:pt>
                <c:pt idx="669">
                  <c:v>66.223</c:v>
                </c:pt>
                <c:pt idx="670">
                  <c:v>66.604</c:v>
                </c:pt>
                <c:pt idx="671">
                  <c:v>66.414</c:v>
                </c:pt>
                <c:pt idx="672">
                  <c:v>66.033</c:v>
                </c:pt>
                <c:pt idx="673">
                  <c:v>65.56</c:v>
                </c:pt>
                <c:pt idx="674">
                  <c:v>64.899</c:v>
                </c:pt>
                <c:pt idx="675">
                  <c:v>64.243</c:v>
                </c:pt>
                <c:pt idx="676">
                  <c:v>63.497</c:v>
                </c:pt>
                <c:pt idx="677">
                  <c:v>62.849</c:v>
                </c:pt>
                <c:pt idx="678">
                  <c:v>62.203</c:v>
                </c:pt>
                <c:pt idx="679">
                  <c:v>61.562</c:v>
                </c:pt>
                <c:pt idx="680">
                  <c:v>60.833</c:v>
                </c:pt>
                <c:pt idx="681">
                  <c:v>60.199</c:v>
                </c:pt>
                <c:pt idx="682">
                  <c:v>59.569</c:v>
                </c:pt>
                <c:pt idx="683">
                  <c:v>59.211</c:v>
                </c:pt>
                <c:pt idx="684">
                  <c:v>58.853</c:v>
                </c:pt>
                <c:pt idx="685">
                  <c:v>58.675</c:v>
                </c:pt>
                <c:pt idx="686">
                  <c:v>58.497</c:v>
                </c:pt>
                <c:pt idx="687">
                  <c:v>58.408</c:v>
                </c:pt>
                <c:pt idx="688">
                  <c:v>58.497</c:v>
                </c:pt>
                <c:pt idx="689">
                  <c:v>58.497</c:v>
                </c:pt>
                <c:pt idx="690">
                  <c:v>58.585</c:v>
                </c:pt>
                <c:pt idx="691">
                  <c:v>58.943</c:v>
                </c:pt>
                <c:pt idx="692">
                  <c:v>59.032</c:v>
                </c:pt>
                <c:pt idx="693">
                  <c:v>59.3</c:v>
                </c:pt>
                <c:pt idx="694">
                  <c:v>59.389</c:v>
                </c:pt>
                <c:pt idx="695">
                  <c:v>59.659</c:v>
                </c:pt>
                <c:pt idx="696">
                  <c:v>59.839</c:v>
                </c:pt>
                <c:pt idx="697">
                  <c:v>59.839</c:v>
                </c:pt>
                <c:pt idx="698">
                  <c:v>59.839</c:v>
                </c:pt>
                <c:pt idx="699">
                  <c:v>59.839</c:v>
                </c:pt>
                <c:pt idx="700">
                  <c:v>59.749</c:v>
                </c:pt>
                <c:pt idx="701">
                  <c:v>59.749</c:v>
                </c:pt>
                <c:pt idx="702">
                  <c:v>59.749</c:v>
                </c:pt>
                <c:pt idx="703">
                  <c:v>59.839</c:v>
                </c:pt>
                <c:pt idx="704">
                  <c:v>59.929</c:v>
                </c:pt>
                <c:pt idx="705">
                  <c:v>60.289</c:v>
                </c:pt>
                <c:pt idx="706">
                  <c:v>60.924</c:v>
                </c:pt>
                <c:pt idx="707">
                  <c:v>62.111</c:v>
                </c:pt>
                <c:pt idx="708">
                  <c:v>63.963</c:v>
                </c:pt>
                <c:pt idx="709">
                  <c:v>66.509</c:v>
                </c:pt>
                <c:pt idx="710">
                  <c:v>70.084</c:v>
                </c:pt>
                <c:pt idx="711">
                  <c:v>74.668</c:v>
                </c:pt>
                <c:pt idx="712">
                  <c:v>80.035</c:v>
                </c:pt>
                <c:pt idx="713">
                  <c:v>85.705</c:v>
                </c:pt>
                <c:pt idx="714">
                  <c:v>90.676</c:v>
                </c:pt>
                <c:pt idx="715">
                  <c:v>94.642</c:v>
                </c:pt>
                <c:pt idx="716">
                  <c:v>97.527</c:v>
                </c:pt>
                <c:pt idx="717">
                  <c:v>99.398</c:v>
                </c:pt>
                <c:pt idx="718">
                  <c:v>100.694</c:v>
                </c:pt>
                <c:pt idx="719">
                  <c:v>101.048</c:v>
                </c:pt>
                <c:pt idx="720">
                  <c:v>100.812</c:v>
                </c:pt>
                <c:pt idx="721">
                  <c:v>99.985</c:v>
                </c:pt>
                <c:pt idx="722">
                  <c:v>98.227</c:v>
                </c:pt>
                <c:pt idx="723">
                  <c:v>96.137</c:v>
                </c:pt>
                <c:pt idx="724">
                  <c:v>93.5</c:v>
                </c:pt>
                <c:pt idx="725">
                  <c:v>90.787</c:v>
                </c:pt>
                <c:pt idx="726">
                  <c:v>88.228</c:v>
                </c:pt>
                <c:pt idx="727">
                  <c:v>85.814</c:v>
                </c:pt>
                <c:pt idx="728">
                  <c:v>84.079</c:v>
                </c:pt>
                <c:pt idx="729">
                  <c:v>82.791</c:v>
                </c:pt>
                <c:pt idx="730">
                  <c:v>81.938</c:v>
                </c:pt>
                <c:pt idx="731">
                  <c:v>81.619</c:v>
                </c:pt>
                <c:pt idx="732">
                  <c:v>81.513</c:v>
                </c:pt>
                <c:pt idx="733">
                  <c:v>81.407</c:v>
                </c:pt>
                <c:pt idx="734">
                  <c:v>81.195</c:v>
                </c:pt>
                <c:pt idx="735">
                  <c:v>80.878</c:v>
                </c:pt>
                <c:pt idx="736">
                  <c:v>80.351</c:v>
                </c:pt>
                <c:pt idx="737">
                  <c:v>79.929</c:v>
                </c:pt>
                <c:pt idx="738">
                  <c:v>79.301</c:v>
                </c:pt>
                <c:pt idx="739">
                  <c:v>78.675</c:v>
                </c:pt>
                <c:pt idx="740">
                  <c:v>78.052</c:v>
                </c:pt>
                <c:pt idx="741">
                  <c:v>77.328</c:v>
                </c:pt>
                <c:pt idx="742">
                  <c:v>76.607</c:v>
                </c:pt>
                <c:pt idx="743">
                  <c:v>75.787</c:v>
                </c:pt>
                <c:pt idx="744">
                  <c:v>74.973</c:v>
                </c:pt>
                <c:pt idx="745">
                  <c:v>74.163</c:v>
                </c:pt>
                <c:pt idx="746">
                  <c:v>73.358</c:v>
                </c:pt>
                <c:pt idx="747">
                  <c:v>72.656</c:v>
                </c:pt>
                <c:pt idx="748">
                  <c:v>71.86</c:v>
                </c:pt>
                <c:pt idx="749">
                  <c:v>71.068</c:v>
                </c:pt>
                <c:pt idx="750">
                  <c:v>70.379</c:v>
                </c:pt>
                <c:pt idx="751">
                  <c:v>69.79</c:v>
                </c:pt>
                <c:pt idx="752">
                  <c:v>69.206</c:v>
                </c:pt>
                <c:pt idx="753">
                  <c:v>68.623</c:v>
                </c:pt>
                <c:pt idx="754">
                  <c:v>68.139</c:v>
                </c:pt>
                <c:pt idx="755">
                  <c:v>67.561</c:v>
                </c:pt>
                <c:pt idx="756">
                  <c:v>67.082</c:v>
                </c:pt>
                <c:pt idx="757">
                  <c:v>66.509</c:v>
                </c:pt>
                <c:pt idx="758">
                  <c:v>65.843</c:v>
                </c:pt>
                <c:pt idx="759">
                  <c:v>65.371</c:v>
                </c:pt>
                <c:pt idx="760">
                  <c:v>64.993</c:v>
                </c:pt>
                <c:pt idx="761">
                  <c:v>64.524</c:v>
                </c:pt>
                <c:pt idx="762">
                  <c:v>64.149</c:v>
                </c:pt>
                <c:pt idx="763">
                  <c:v>63.777</c:v>
                </c:pt>
                <c:pt idx="764">
                  <c:v>63.497</c:v>
                </c:pt>
                <c:pt idx="765">
                  <c:v>63.218</c:v>
                </c:pt>
                <c:pt idx="766">
                  <c:v>63.218</c:v>
                </c:pt>
                <c:pt idx="767">
                  <c:v>63.033</c:v>
                </c:pt>
                <c:pt idx="768">
                  <c:v>63.033</c:v>
                </c:pt>
                <c:pt idx="769">
                  <c:v>63.033</c:v>
                </c:pt>
                <c:pt idx="770">
                  <c:v>63.125</c:v>
                </c:pt>
                <c:pt idx="771">
                  <c:v>63.218</c:v>
                </c:pt>
                <c:pt idx="772">
                  <c:v>63.311</c:v>
                </c:pt>
                <c:pt idx="773">
                  <c:v>63.497</c:v>
                </c:pt>
                <c:pt idx="774">
                  <c:v>63.683</c:v>
                </c:pt>
                <c:pt idx="775">
                  <c:v>63.87</c:v>
                </c:pt>
                <c:pt idx="776">
                  <c:v>63.963</c:v>
                </c:pt>
                <c:pt idx="777">
                  <c:v>64.056</c:v>
                </c:pt>
                <c:pt idx="778">
                  <c:v>64.149</c:v>
                </c:pt>
                <c:pt idx="779">
                  <c:v>64.243</c:v>
                </c:pt>
                <c:pt idx="780">
                  <c:v>64.431</c:v>
                </c:pt>
                <c:pt idx="781">
                  <c:v>64.618</c:v>
                </c:pt>
                <c:pt idx="782">
                  <c:v>64.805</c:v>
                </c:pt>
                <c:pt idx="783">
                  <c:v>65.182</c:v>
                </c:pt>
                <c:pt idx="784">
                  <c:v>65.465</c:v>
                </c:pt>
                <c:pt idx="785">
                  <c:v>65.843</c:v>
                </c:pt>
                <c:pt idx="786">
                  <c:v>66.128</c:v>
                </c:pt>
                <c:pt idx="787">
                  <c:v>66.509</c:v>
                </c:pt>
                <c:pt idx="788">
                  <c:v>66.604</c:v>
                </c:pt>
                <c:pt idx="789">
                  <c:v>66.699</c:v>
                </c:pt>
                <c:pt idx="790">
                  <c:v>66.604</c:v>
                </c:pt>
                <c:pt idx="791">
                  <c:v>66.223</c:v>
                </c:pt>
                <c:pt idx="792">
                  <c:v>65.938</c:v>
                </c:pt>
                <c:pt idx="793">
                  <c:v>65.654</c:v>
                </c:pt>
                <c:pt idx="794">
                  <c:v>65.371</c:v>
                </c:pt>
                <c:pt idx="795">
                  <c:v>65.087</c:v>
                </c:pt>
                <c:pt idx="796">
                  <c:v>64.712</c:v>
                </c:pt>
                <c:pt idx="797">
                  <c:v>64.431</c:v>
                </c:pt>
                <c:pt idx="798">
                  <c:v>64.149</c:v>
                </c:pt>
                <c:pt idx="799">
                  <c:v>63.87</c:v>
                </c:pt>
                <c:pt idx="800">
                  <c:v>63.59</c:v>
                </c:pt>
                <c:pt idx="801">
                  <c:v>63.311</c:v>
                </c:pt>
                <c:pt idx="802">
                  <c:v>63.218</c:v>
                </c:pt>
                <c:pt idx="803">
                  <c:v>63.033</c:v>
                </c:pt>
                <c:pt idx="804">
                  <c:v>62.849</c:v>
                </c:pt>
                <c:pt idx="805">
                  <c:v>62.664</c:v>
                </c:pt>
                <c:pt idx="806">
                  <c:v>62.387</c:v>
                </c:pt>
                <c:pt idx="807">
                  <c:v>62.02</c:v>
                </c:pt>
                <c:pt idx="808">
                  <c:v>61.837</c:v>
                </c:pt>
                <c:pt idx="809">
                  <c:v>61.47</c:v>
                </c:pt>
                <c:pt idx="810">
                  <c:v>61.197</c:v>
                </c:pt>
                <c:pt idx="811">
                  <c:v>60.924</c:v>
                </c:pt>
                <c:pt idx="812">
                  <c:v>60.652</c:v>
                </c:pt>
                <c:pt idx="813">
                  <c:v>60.47</c:v>
                </c:pt>
                <c:pt idx="814">
                  <c:v>60.199</c:v>
                </c:pt>
                <c:pt idx="815">
                  <c:v>60.019</c:v>
                </c:pt>
                <c:pt idx="816">
                  <c:v>59.929</c:v>
                </c:pt>
                <c:pt idx="817">
                  <c:v>59.839</c:v>
                </c:pt>
                <c:pt idx="818">
                  <c:v>59.839</c:v>
                </c:pt>
                <c:pt idx="819">
                  <c:v>59.839</c:v>
                </c:pt>
                <c:pt idx="820">
                  <c:v>59.839</c:v>
                </c:pt>
                <c:pt idx="821">
                  <c:v>59.929</c:v>
                </c:pt>
                <c:pt idx="822">
                  <c:v>60.199</c:v>
                </c:pt>
                <c:pt idx="823">
                  <c:v>60.379</c:v>
                </c:pt>
                <c:pt idx="824">
                  <c:v>60.652</c:v>
                </c:pt>
                <c:pt idx="825">
                  <c:v>60.833</c:v>
                </c:pt>
                <c:pt idx="826">
                  <c:v>61.197</c:v>
                </c:pt>
                <c:pt idx="827">
                  <c:v>61.562</c:v>
                </c:pt>
                <c:pt idx="828">
                  <c:v>61.928</c:v>
                </c:pt>
                <c:pt idx="829">
                  <c:v>62.203</c:v>
                </c:pt>
                <c:pt idx="830">
                  <c:v>62.48</c:v>
                </c:pt>
                <c:pt idx="831">
                  <c:v>62.572</c:v>
                </c:pt>
                <c:pt idx="832">
                  <c:v>62.849</c:v>
                </c:pt>
                <c:pt idx="833">
                  <c:v>62.849</c:v>
                </c:pt>
                <c:pt idx="834">
                  <c:v>62.941</c:v>
                </c:pt>
                <c:pt idx="835">
                  <c:v>62.849</c:v>
                </c:pt>
                <c:pt idx="836">
                  <c:v>62.664</c:v>
                </c:pt>
                <c:pt idx="837">
                  <c:v>62.572</c:v>
                </c:pt>
                <c:pt idx="838">
                  <c:v>62.295</c:v>
                </c:pt>
                <c:pt idx="839">
                  <c:v>62.111</c:v>
                </c:pt>
                <c:pt idx="840">
                  <c:v>62.02</c:v>
                </c:pt>
                <c:pt idx="841">
                  <c:v>62.203</c:v>
                </c:pt>
                <c:pt idx="842">
                  <c:v>62.572</c:v>
                </c:pt>
                <c:pt idx="843">
                  <c:v>63.311</c:v>
                </c:pt>
                <c:pt idx="844">
                  <c:v>64.712</c:v>
                </c:pt>
                <c:pt idx="845">
                  <c:v>66.319</c:v>
                </c:pt>
                <c:pt idx="846">
                  <c:v>68.043</c:v>
                </c:pt>
                <c:pt idx="847">
                  <c:v>69.888</c:v>
                </c:pt>
                <c:pt idx="848">
                  <c:v>72.059</c:v>
                </c:pt>
                <c:pt idx="849">
                  <c:v>74.973</c:v>
                </c:pt>
                <c:pt idx="850">
                  <c:v>79.092</c:v>
                </c:pt>
                <c:pt idx="851">
                  <c:v>84.512</c:v>
                </c:pt>
                <c:pt idx="852">
                  <c:v>90.9</c:v>
                </c:pt>
                <c:pt idx="853">
                  <c:v>97.643</c:v>
                </c:pt>
                <c:pt idx="854">
                  <c:v>104.391</c:v>
                </c:pt>
                <c:pt idx="855">
                  <c:v>110.002</c:v>
                </c:pt>
                <c:pt idx="856">
                  <c:v>114.873</c:v>
                </c:pt>
                <c:pt idx="857">
                  <c:v>118.435</c:v>
                </c:pt>
                <c:pt idx="858">
                  <c:v>121.012</c:v>
                </c:pt>
                <c:pt idx="859">
                  <c:v>122.442</c:v>
                </c:pt>
                <c:pt idx="860">
                  <c:v>122.964</c:v>
                </c:pt>
                <c:pt idx="861">
                  <c:v>122.964</c:v>
                </c:pt>
                <c:pt idx="862">
                  <c:v>122.442</c:v>
                </c:pt>
                <c:pt idx="863">
                  <c:v>121.792</c:v>
                </c:pt>
                <c:pt idx="864">
                  <c:v>121.012</c:v>
                </c:pt>
                <c:pt idx="865">
                  <c:v>120.366</c:v>
                </c:pt>
                <c:pt idx="866">
                  <c:v>119.463</c:v>
                </c:pt>
                <c:pt idx="867">
                  <c:v>118.82</c:v>
                </c:pt>
                <c:pt idx="868">
                  <c:v>118.179</c:v>
                </c:pt>
                <c:pt idx="869">
                  <c:v>117.54</c:v>
                </c:pt>
                <c:pt idx="870">
                  <c:v>116.775</c:v>
                </c:pt>
                <c:pt idx="871">
                  <c:v>115.885</c:v>
                </c:pt>
                <c:pt idx="872">
                  <c:v>114.747</c:v>
                </c:pt>
                <c:pt idx="873">
                  <c:v>113.237</c:v>
                </c:pt>
                <c:pt idx="874">
                  <c:v>111.241</c:v>
                </c:pt>
                <c:pt idx="875">
                  <c:v>108.893</c:v>
                </c:pt>
                <c:pt idx="876">
                  <c:v>106.813</c:v>
                </c:pt>
                <c:pt idx="877">
                  <c:v>104.391</c:v>
                </c:pt>
                <c:pt idx="878">
                  <c:v>101.404</c:v>
                </c:pt>
                <c:pt idx="879">
                  <c:v>98.46</c:v>
                </c:pt>
                <c:pt idx="880">
                  <c:v>95.445</c:v>
                </c:pt>
                <c:pt idx="881">
                  <c:v>92.478</c:v>
                </c:pt>
                <c:pt idx="882">
                  <c:v>89.447</c:v>
                </c:pt>
                <c:pt idx="883">
                  <c:v>86.797</c:v>
                </c:pt>
                <c:pt idx="884">
                  <c:v>84.403</c:v>
                </c:pt>
                <c:pt idx="885">
                  <c:v>82.471</c:v>
                </c:pt>
                <c:pt idx="886">
                  <c:v>80.772</c:v>
                </c:pt>
                <c:pt idx="887">
                  <c:v>79.406</c:v>
                </c:pt>
                <c:pt idx="888">
                  <c:v>78.259</c:v>
                </c:pt>
                <c:pt idx="889">
                  <c:v>77.121</c:v>
                </c:pt>
                <c:pt idx="890">
                  <c:v>75.992</c:v>
                </c:pt>
                <c:pt idx="891">
                  <c:v>74.973</c:v>
                </c:pt>
                <c:pt idx="892">
                  <c:v>73.86</c:v>
                </c:pt>
                <c:pt idx="893">
                  <c:v>72.656</c:v>
                </c:pt>
                <c:pt idx="894">
                  <c:v>71.463</c:v>
                </c:pt>
                <c:pt idx="895">
                  <c:v>70.379</c:v>
                </c:pt>
                <c:pt idx="896">
                  <c:v>69.303</c:v>
                </c:pt>
                <c:pt idx="897">
                  <c:v>68.043</c:v>
                </c:pt>
                <c:pt idx="898">
                  <c:v>67.082</c:v>
                </c:pt>
                <c:pt idx="899">
                  <c:v>66.033</c:v>
                </c:pt>
                <c:pt idx="900">
                  <c:v>65.182</c:v>
                </c:pt>
                <c:pt idx="901">
                  <c:v>64.431</c:v>
                </c:pt>
                <c:pt idx="902">
                  <c:v>63.777</c:v>
                </c:pt>
                <c:pt idx="903">
                  <c:v>63.218</c:v>
                </c:pt>
                <c:pt idx="904">
                  <c:v>62.849</c:v>
                </c:pt>
                <c:pt idx="905">
                  <c:v>62.387</c:v>
                </c:pt>
                <c:pt idx="906">
                  <c:v>62.02</c:v>
                </c:pt>
                <c:pt idx="907">
                  <c:v>61.745</c:v>
                </c:pt>
                <c:pt idx="908">
                  <c:v>61.562</c:v>
                </c:pt>
                <c:pt idx="909">
                  <c:v>61.287</c:v>
                </c:pt>
                <c:pt idx="910">
                  <c:v>61.015</c:v>
                </c:pt>
                <c:pt idx="911">
                  <c:v>60.833</c:v>
                </c:pt>
                <c:pt idx="912">
                  <c:v>60.652</c:v>
                </c:pt>
                <c:pt idx="913">
                  <c:v>60.652</c:v>
                </c:pt>
                <c:pt idx="914">
                  <c:v>60.743</c:v>
                </c:pt>
                <c:pt idx="915">
                  <c:v>60.924</c:v>
                </c:pt>
                <c:pt idx="916">
                  <c:v>61.287</c:v>
                </c:pt>
                <c:pt idx="917">
                  <c:v>61.928</c:v>
                </c:pt>
                <c:pt idx="918">
                  <c:v>62.572</c:v>
                </c:pt>
                <c:pt idx="919">
                  <c:v>63.404</c:v>
                </c:pt>
                <c:pt idx="920">
                  <c:v>64.337</c:v>
                </c:pt>
                <c:pt idx="921">
                  <c:v>65.276</c:v>
                </c:pt>
                <c:pt idx="922">
                  <c:v>66.223</c:v>
                </c:pt>
                <c:pt idx="923">
                  <c:v>67.082</c:v>
                </c:pt>
                <c:pt idx="924">
                  <c:v>67.946</c:v>
                </c:pt>
                <c:pt idx="925">
                  <c:v>68.526</c:v>
                </c:pt>
                <c:pt idx="926">
                  <c:v>69.206</c:v>
                </c:pt>
                <c:pt idx="927">
                  <c:v>69.693</c:v>
                </c:pt>
                <c:pt idx="928">
                  <c:v>69.986</c:v>
                </c:pt>
                <c:pt idx="929">
                  <c:v>70.281</c:v>
                </c:pt>
                <c:pt idx="930">
                  <c:v>70.379</c:v>
                </c:pt>
                <c:pt idx="931">
                  <c:v>70.379</c:v>
                </c:pt>
                <c:pt idx="932">
                  <c:v>70.281</c:v>
                </c:pt>
                <c:pt idx="933">
                  <c:v>70.084</c:v>
                </c:pt>
                <c:pt idx="934">
                  <c:v>69.888</c:v>
                </c:pt>
                <c:pt idx="935">
                  <c:v>69.595</c:v>
                </c:pt>
                <c:pt idx="936">
                  <c:v>69.206</c:v>
                </c:pt>
                <c:pt idx="937">
                  <c:v>68.719</c:v>
                </c:pt>
                <c:pt idx="938">
                  <c:v>68.333</c:v>
                </c:pt>
                <c:pt idx="939">
                  <c:v>68.043</c:v>
                </c:pt>
                <c:pt idx="940">
                  <c:v>67.753</c:v>
                </c:pt>
                <c:pt idx="941">
                  <c:v>67.561</c:v>
                </c:pt>
                <c:pt idx="942">
                  <c:v>67.37</c:v>
                </c:pt>
                <c:pt idx="943">
                  <c:v>67.274</c:v>
                </c:pt>
                <c:pt idx="944">
                  <c:v>67.274</c:v>
                </c:pt>
                <c:pt idx="945">
                  <c:v>67.466</c:v>
                </c:pt>
                <c:pt idx="946">
                  <c:v>67.657</c:v>
                </c:pt>
                <c:pt idx="947">
                  <c:v>67.753</c:v>
                </c:pt>
                <c:pt idx="948">
                  <c:v>68.043</c:v>
                </c:pt>
                <c:pt idx="949">
                  <c:v>68.139</c:v>
                </c:pt>
                <c:pt idx="950">
                  <c:v>68.526</c:v>
                </c:pt>
                <c:pt idx="951">
                  <c:v>68.816</c:v>
                </c:pt>
                <c:pt idx="952">
                  <c:v>69.303</c:v>
                </c:pt>
                <c:pt idx="953">
                  <c:v>69.595</c:v>
                </c:pt>
                <c:pt idx="954">
                  <c:v>69.79</c:v>
                </c:pt>
                <c:pt idx="955">
                  <c:v>69.986</c:v>
                </c:pt>
                <c:pt idx="956">
                  <c:v>70.084</c:v>
                </c:pt>
                <c:pt idx="957">
                  <c:v>70.183</c:v>
                </c:pt>
                <c:pt idx="958">
                  <c:v>70.477</c:v>
                </c:pt>
                <c:pt idx="959">
                  <c:v>70.477</c:v>
                </c:pt>
                <c:pt idx="960">
                  <c:v>70.673</c:v>
                </c:pt>
                <c:pt idx="961">
                  <c:v>70.87</c:v>
                </c:pt>
                <c:pt idx="962">
                  <c:v>70.969</c:v>
                </c:pt>
                <c:pt idx="963">
                  <c:v>71.266</c:v>
                </c:pt>
                <c:pt idx="964">
                  <c:v>71.562</c:v>
                </c:pt>
                <c:pt idx="965">
                  <c:v>71.86</c:v>
                </c:pt>
                <c:pt idx="966">
                  <c:v>72.258</c:v>
                </c:pt>
                <c:pt idx="967">
                  <c:v>72.557</c:v>
                </c:pt>
                <c:pt idx="968">
                  <c:v>72.956</c:v>
                </c:pt>
                <c:pt idx="969">
                  <c:v>73.157</c:v>
                </c:pt>
                <c:pt idx="970">
                  <c:v>73.458</c:v>
                </c:pt>
                <c:pt idx="971">
                  <c:v>73.659</c:v>
                </c:pt>
                <c:pt idx="972">
                  <c:v>73.659</c:v>
                </c:pt>
                <c:pt idx="973">
                  <c:v>73.659</c:v>
                </c:pt>
                <c:pt idx="974">
                  <c:v>73.458</c:v>
                </c:pt>
                <c:pt idx="975">
                  <c:v>73.257</c:v>
                </c:pt>
                <c:pt idx="976">
                  <c:v>72.856</c:v>
                </c:pt>
                <c:pt idx="977">
                  <c:v>72.357</c:v>
                </c:pt>
                <c:pt idx="978">
                  <c:v>71.661</c:v>
                </c:pt>
                <c:pt idx="979">
                  <c:v>71.068</c:v>
                </c:pt>
                <c:pt idx="980">
                  <c:v>70.379</c:v>
                </c:pt>
                <c:pt idx="981">
                  <c:v>69.79</c:v>
                </c:pt>
                <c:pt idx="982">
                  <c:v>69.595</c:v>
                </c:pt>
                <c:pt idx="983">
                  <c:v>69.79</c:v>
                </c:pt>
                <c:pt idx="984">
                  <c:v>70.281</c:v>
                </c:pt>
                <c:pt idx="985">
                  <c:v>71.266</c:v>
                </c:pt>
                <c:pt idx="986">
                  <c:v>72.856</c:v>
                </c:pt>
                <c:pt idx="987">
                  <c:v>74.871</c:v>
                </c:pt>
                <c:pt idx="988">
                  <c:v>77.431</c:v>
                </c:pt>
                <c:pt idx="989">
                  <c:v>80.562</c:v>
                </c:pt>
                <c:pt idx="990">
                  <c:v>84.403</c:v>
                </c:pt>
                <c:pt idx="991">
                  <c:v>88.448</c:v>
                </c:pt>
                <c:pt idx="992">
                  <c:v>92.365</c:v>
                </c:pt>
                <c:pt idx="993">
                  <c:v>95.56</c:v>
                </c:pt>
                <c:pt idx="994">
                  <c:v>98.11</c:v>
                </c:pt>
                <c:pt idx="995">
                  <c:v>99.867</c:v>
                </c:pt>
                <c:pt idx="996">
                  <c:v>101.166</c:v>
                </c:pt>
                <c:pt idx="997">
                  <c:v>101.879</c:v>
                </c:pt>
                <c:pt idx="998">
                  <c:v>102.354</c:v>
                </c:pt>
                <c:pt idx="999">
                  <c:v>102.593</c:v>
                </c:pt>
                <c:pt idx="1000">
                  <c:v>102.832</c:v>
                </c:pt>
                <c:pt idx="1001">
                  <c:v>103.072</c:v>
                </c:pt>
                <c:pt idx="1002">
                  <c:v>104.271</c:v>
                </c:pt>
                <c:pt idx="1003">
                  <c:v>106.813</c:v>
                </c:pt>
                <c:pt idx="1004">
                  <c:v>110.497</c:v>
                </c:pt>
                <c:pt idx="1005">
                  <c:v>114.494</c:v>
                </c:pt>
                <c:pt idx="1006">
                  <c:v>117.54</c:v>
                </c:pt>
                <c:pt idx="1007">
                  <c:v>119.463</c:v>
                </c:pt>
                <c:pt idx="1008">
                  <c:v>120.237</c:v>
                </c:pt>
                <c:pt idx="1009">
                  <c:v>119.979</c:v>
                </c:pt>
                <c:pt idx="1010">
                  <c:v>118.692</c:v>
                </c:pt>
                <c:pt idx="1011">
                  <c:v>117.284</c:v>
                </c:pt>
                <c:pt idx="1012">
                  <c:v>115.379</c:v>
                </c:pt>
                <c:pt idx="1013">
                  <c:v>113.237</c:v>
                </c:pt>
                <c:pt idx="1014">
                  <c:v>111.116</c:v>
                </c:pt>
                <c:pt idx="1015">
                  <c:v>108.77</c:v>
                </c:pt>
                <c:pt idx="1016">
                  <c:v>106.569</c:v>
                </c:pt>
                <c:pt idx="1017">
                  <c:v>104.151</c:v>
                </c:pt>
                <c:pt idx="1018">
                  <c:v>101.641</c:v>
                </c:pt>
                <c:pt idx="1019">
                  <c:v>99.28</c:v>
                </c:pt>
                <c:pt idx="1020">
                  <c:v>96.947</c:v>
                </c:pt>
                <c:pt idx="1021">
                  <c:v>94.757</c:v>
                </c:pt>
                <c:pt idx="1022">
                  <c:v>92.478</c:v>
                </c:pt>
                <c:pt idx="1023">
                  <c:v>90.117</c:v>
                </c:pt>
                <c:pt idx="1024">
                  <c:v>88.117</c:v>
                </c:pt>
                <c:pt idx="1025">
                  <c:v>86.141</c:v>
                </c:pt>
                <c:pt idx="1026">
                  <c:v>84.512</c:v>
                </c:pt>
                <c:pt idx="1027">
                  <c:v>83.219</c:v>
                </c:pt>
                <c:pt idx="1028">
                  <c:v>82.151</c:v>
                </c:pt>
                <c:pt idx="1029">
                  <c:v>81.195</c:v>
                </c:pt>
                <c:pt idx="1030">
                  <c:v>80.351</c:v>
                </c:pt>
                <c:pt idx="1031">
                  <c:v>79.406</c:v>
                </c:pt>
                <c:pt idx="1032">
                  <c:v>78.571</c:v>
                </c:pt>
                <c:pt idx="1033">
                  <c:v>77.534</c:v>
                </c:pt>
                <c:pt idx="1034">
                  <c:v>76.709</c:v>
                </c:pt>
                <c:pt idx="1035">
                  <c:v>75.685</c:v>
                </c:pt>
                <c:pt idx="1036">
                  <c:v>74.466</c:v>
                </c:pt>
                <c:pt idx="1037">
                  <c:v>73.358</c:v>
                </c:pt>
                <c:pt idx="1038">
                  <c:v>72.258</c:v>
                </c:pt>
                <c:pt idx="1039">
                  <c:v>71.167</c:v>
                </c:pt>
                <c:pt idx="1040">
                  <c:v>69.986</c:v>
                </c:pt>
                <c:pt idx="1041">
                  <c:v>68.913</c:v>
                </c:pt>
                <c:pt idx="1042">
                  <c:v>68.043</c:v>
                </c:pt>
                <c:pt idx="1043">
                  <c:v>67.178</c:v>
                </c:pt>
                <c:pt idx="1044">
                  <c:v>66.223</c:v>
                </c:pt>
                <c:pt idx="1045">
                  <c:v>65.465</c:v>
                </c:pt>
                <c:pt idx="1046">
                  <c:v>64.899</c:v>
                </c:pt>
                <c:pt idx="1047">
                  <c:v>64.337</c:v>
                </c:pt>
                <c:pt idx="1048">
                  <c:v>63.963</c:v>
                </c:pt>
                <c:pt idx="1049">
                  <c:v>63.59</c:v>
                </c:pt>
                <c:pt idx="1050">
                  <c:v>63.311</c:v>
                </c:pt>
                <c:pt idx="1051">
                  <c:v>63.218</c:v>
                </c:pt>
                <c:pt idx="1052">
                  <c:v>63.218</c:v>
                </c:pt>
                <c:pt idx="1053">
                  <c:v>63.218</c:v>
                </c:pt>
                <c:pt idx="1054">
                  <c:v>63.404</c:v>
                </c:pt>
                <c:pt idx="1055">
                  <c:v>63.87</c:v>
                </c:pt>
                <c:pt idx="1056">
                  <c:v>64.431</c:v>
                </c:pt>
                <c:pt idx="1057">
                  <c:v>65.182</c:v>
                </c:pt>
                <c:pt idx="1058">
                  <c:v>66.033</c:v>
                </c:pt>
                <c:pt idx="1059">
                  <c:v>66.89</c:v>
                </c:pt>
                <c:pt idx="1060">
                  <c:v>67.657</c:v>
                </c:pt>
                <c:pt idx="1061">
                  <c:v>68.429</c:v>
                </c:pt>
                <c:pt idx="1062">
                  <c:v>69.206</c:v>
                </c:pt>
                <c:pt idx="1063">
                  <c:v>69.79</c:v>
                </c:pt>
                <c:pt idx="1064">
                  <c:v>70.281</c:v>
                </c:pt>
                <c:pt idx="1065">
                  <c:v>70.87</c:v>
                </c:pt>
                <c:pt idx="1066">
                  <c:v>71.266</c:v>
                </c:pt>
                <c:pt idx="1067">
                  <c:v>71.661</c:v>
                </c:pt>
                <c:pt idx="1068">
                  <c:v>72.457</c:v>
                </c:pt>
                <c:pt idx="1069">
                  <c:v>73.961</c:v>
                </c:pt>
                <c:pt idx="1070">
                  <c:v>76.299</c:v>
                </c:pt>
                <c:pt idx="1071">
                  <c:v>79.406</c:v>
                </c:pt>
                <c:pt idx="1072">
                  <c:v>82.898</c:v>
                </c:pt>
                <c:pt idx="1073">
                  <c:v>86.359</c:v>
                </c:pt>
                <c:pt idx="1074">
                  <c:v>89.447</c:v>
                </c:pt>
                <c:pt idx="1075">
                  <c:v>91.687</c:v>
                </c:pt>
                <c:pt idx="1076">
                  <c:v>92.931</c:v>
                </c:pt>
                <c:pt idx="1077">
                  <c:v>93.386</c:v>
                </c:pt>
                <c:pt idx="1078">
                  <c:v>93.158</c:v>
                </c:pt>
                <c:pt idx="1079">
                  <c:v>92.365</c:v>
                </c:pt>
                <c:pt idx="1080">
                  <c:v>91.125</c:v>
                </c:pt>
                <c:pt idx="1081">
                  <c:v>89.781</c:v>
                </c:pt>
                <c:pt idx="1082">
                  <c:v>88.448</c:v>
                </c:pt>
                <c:pt idx="1083">
                  <c:v>87.236</c:v>
                </c:pt>
                <c:pt idx="1084">
                  <c:v>86.359</c:v>
                </c:pt>
                <c:pt idx="1085">
                  <c:v>85.596</c:v>
                </c:pt>
                <c:pt idx="1086">
                  <c:v>84.944</c:v>
                </c:pt>
                <c:pt idx="1087">
                  <c:v>84.403</c:v>
                </c:pt>
                <c:pt idx="1088">
                  <c:v>83.864</c:v>
                </c:pt>
                <c:pt idx="1089">
                  <c:v>83.327</c:v>
                </c:pt>
                <c:pt idx="1090">
                  <c:v>82.791</c:v>
                </c:pt>
                <c:pt idx="1091">
                  <c:v>82.151</c:v>
                </c:pt>
                <c:pt idx="1092">
                  <c:v>81.407</c:v>
                </c:pt>
                <c:pt idx="1093">
                  <c:v>80.456</c:v>
                </c:pt>
                <c:pt idx="1094">
                  <c:v>79.511</c:v>
                </c:pt>
                <c:pt idx="1095">
                  <c:v>78.052</c:v>
                </c:pt>
                <c:pt idx="1096">
                  <c:v>76.402</c:v>
                </c:pt>
                <c:pt idx="1097">
                  <c:v>74.871</c:v>
                </c:pt>
                <c:pt idx="1098">
                  <c:v>73.458</c:v>
                </c:pt>
                <c:pt idx="1099">
                  <c:v>72.158</c:v>
                </c:pt>
                <c:pt idx="1100">
                  <c:v>71.068</c:v>
                </c:pt>
                <c:pt idx="1101">
                  <c:v>70.084</c:v>
                </c:pt>
                <c:pt idx="1102">
                  <c:v>69.108</c:v>
                </c:pt>
                <c:pt idx="1103">
                  <c:v>68.043</c:v>
                </c:pt>
                <c:pt idx="1104">
                  <c:v>66.699</c:v>
                </c:pt>
                <c:pt idx="1105">
                  <c:v>65.182</c:v>
                </c:pt>
                <c:pt idx="1106">
                  <c:v>63.683</c:v>
                </c:pt>
                <c:pt idx="1107">
                  <c:v>62.203</c:v>
                </c:pt>
                <c:pt idx="1108">
                  <c:v>60.743</c:v>
                </c:pt>
                <c:pt idx="1109">
                  <c:v>59.3</c:v>
                </c:pt>
                <c:pt idx="1110">
                  <c:v>58.143</c:v>
                </c:pt>
                <c:pt idx="1111">
                  <c:v>56.997</c:v>
                </c:pt>
                <c:pt idx="1112">
                  <c:v>56.037</c:v>
                </c:pt>
                <c:pt idx="1113">
                  <c:v>55.432</c:v>
                </c:pt>
                <c:pt idx="1114">
                  <c:v>55.087</c:v>
                </c:pt>
                <c:pt idx="1115">
                  <c:v>55.432</c:v>
                </c:pt>
                <c:pt idx="1116">
                  <c:v>56.299</c:v>
                </c:pt>
                <c:pt idx="1117">
                  <c:v>57.788</c:v>
                </c:pt>
                <c:pt idx="1118">
                  <c:v>59.479</c:v>
                </c:pt>
                <c:pt idx="1119">
                  <c:v>61.379</c:v>
                </c:pt>
                <c:pt idx="1120">
                  <c:v>62.941</c:v>
                </c:pt>
                <c:pt idx="1121">
                  <c:v>64.149</c:v>
                </c:pt>
                <c:pt idx="1122">
                  <c:v>64.993</c:v>
                </c:pt>
                <c:pt idx="1123">
                  <c:v>65.465</c:v>
                </c:pt>
                <c:pt idx="1124">
                  <c:v>65.749</c:v>
                </c:pt>
                <c:pt idx="1125">
                  <c:v>65.938</c:v>
                </c:pt>
                <c:pt idx="1126">
                  <c:v>65.938</c:v>
                </c:pt>
                <c:pt idx="1127">
                  <c:v>66.128</c:v>
                </c:pt>
                <c:pt idx="1128">
                  <c:v>66.319</c:v>
                </c:pt>
                <c:pt idx="1129">
                  <c:v>66.699</c:v>
                </c:pt>
                <c:pt idx="1130">
                  <c:v>67.082</c:v>
                </c:pt>
                <c:pt idx="1131">
                  <c:v>67.37</c:v>
                </c:pt>
                <c:pt idx="1132">
                  <c:v>67.849</c:v>
                </c:pt>
                <c:pt idx="1133">
                  <c:v>68.139</c:v>
                </c:pt>
                <c:pt idx="1134">
                  <c:v>68.333</c:v>
                </c:pt>
                <c:pt idx="1135">
                  <c:v>68.623</c:v>
                </c:pt>
                <c:pt idx="1136">
                  <c:v>68.913</c:v>
                </c:pt>
                <c:pt idx="1137">
                  <c:v>69.498</c:v>
                </c:pt>
                <c:pt idx="1138">
                  <c:v>70.084</c:v>
                </c:pt>
                <c:pt idx="1139">
                  <c:v>70.969</c:v>
                </c:pt>
                <c:pt idx="1140">
                  <c:v>71.86</c:v>
                </c:pt>
                <c:pt idx="1141">
                  <c:v>73.257</c:v>
                </c:pt>
                <c:pt idx="1142">
                  <c:v>74.871</c:v>
                </c:pt>
                <c:pt idx="1143">
                  <c:v>77.121</c:v>
                </c:pt>
                <c:pt idx="1144">
                  <c:v>79.72</c:v>
                </c:pt>
                <c:pt idx="1145">
                  <c:v>82.791</c:v>
                </c:pt>
                <c:pt idx="1146">
                  <c:v>86.141</c:v>
                </c:pt>
                <c:pt idx="1147">
                  <c:v>89.114</c:v>
                </c:pt>
                <c:pt idx="1148">
                  <c:v>91.687</c:v>
                </c:pt>
                <c:pt idx="1149">
                  <c:v>93.956</c:v>
                </c:pt>
                <c:pt idx="1150">
                  <c:v>95.906</c:v>
                </c:pt>
                <c:pt idx="1151">
                  <c:v>97.411</c:v>
                </c:pt>
                <c:pt idx="1152">
                  <c:v>98.928</c:v>
                </c:pt>
                <c:pt idx="1153">
                  <c:v>100.221</c:v>
                </c:pt>
                <c:pt idx="1154">
                  <c:v>101.166</c:v>
                </c:pt>
                <c:pt idx="1155">
                  <c:v>101.879</c:v>
                </c:pt>
                <c:pt idx="1156">
                  <c:v>102.117</c:v>
                </c:pt>
                <c:pt idx="1157">
                  <c:v>102.236</c:v>
                </c:pt>
                <c:pt idx="1158">
                  <c:v>102.354</c:v>
                </c:pt>
                <c:pt idx="1159">
                  <c:v>102.354</c:v>
                </c:pt>
                <c:pt idx="1160">
                  <c:v>102.236</c:v>
                </c:pt>
                <c:pt idx="1161">
                  <c:v>102.354</c:v>
                </c:pt>
                <c:pt idx="1162">
                  <c:v>102.236</c:v>
                </c:pt>
                <c:pt idx="1163">
                  <c:v>102.117</c:v>
                </c:pt>
                <c:pt idx="1164">
                  <c:v>101.879</c:v>
                </c:pt>
                <c:pt idx="1165">
                  <c:v>101.523</c:v>
                </c:pt>
                <c:pt idx="1166">
                  <c:v>100.812</c:v>
                </c:pt>
                <c:pt idx="1167">
                  <c:v>99.632</c:v>
                </c:pt>
                <c:pt idx="1168">
                  <c:v>98.227</c:v>
                </c:pt>
                <c:pt idx="1169">
                  <c:v>96.368</c:v>
                </c:pt>
                <c:pt idx="1170">
                  <c:v>94.298</c:v>
                </c:pt>
                <c:pt idx="1171">
                  <c:v>91.912</c:v>
                </c:pt>
                <c:pt idx="1172">
                  <c:v>89.114</c:v>
                </c:pt>
                <c:pt idx="1173">
                  <c:v>86.141</c:v>
                </c:pt>
                <c:pt idx="1174">
                  <c:v>83.219</c:v>
                </c:pt>
                <c:pt idx="1175">
                  <c:v>80.035</c:v>
                </c:pt>
                <c:pt idx="1176">
                  <c:v>77.328</c:v>
                </c:pt>
                <c:pt idx="1177">
                  <c:v>74.871</c:v>
                </c:pt>
                <c:pt idx="1178">
                  <c:v>73.057</c:v>
                </c:pt>
                <c:pt idx="1179">
                  <c:v>71.86</c:v>
                </c:pt>
                <c:pt idx="1180">
                  <c:v>71.364</c:v>
                </c:pt>
                <c:pt idx="1181">
                  <c:v>71.266</c:v>
                </c:pt>
                <c:pt idx="1182">
                  <c:v>71.463</c:v>
                </c:pt>
                <c:pt idx="1183">
                  <c:v>71.463</c:v>
                </c:pt>
                <c:pt idx="1184">
                  <c:v>71.364</c:v>
                </c:pt>
                <c:pt idx="1185">
                  <c:v>71.068</c:v>
                </c:pt>
                <c:pt idx="1186">
                  <c:v>70.771</c:v>
                </c:pt>
                <c:pt idx="1187">
                  <c:v>70.281</c:v>
                </c:pt>
                <c:pt idx="1188">
                  <c:v>69.79</c:v>
                </c:pt>
                <c:pt idx="1189">
                  <c:v>69.4</c:v>
                </c:pt>
                <c:pt idx="1190">
                  <c:v>69.011</c:v>
                </c:pt>
                <c:pt idx="1191">
                  <c:v>68.816</c:v>
                </c:pt>
                <c:pt idx="1192">
                  <c:v>68.719</c:v>
                </c:pt>
                <c:pt idx="1193">
                  <c:v>68.623</c:v>
                </c:pt>
                <c:pt idx="1194">
                  <c:v>68.623</c:v>
                </c:pt>
                <c:pt idx="1195">
                  <c:v>68.623</c:v>
                </c:pt>
                <c:pt idx="1196">
                  <c:v>68.623</c:v>
                </c:pt>
                <c:pt idx="1197">
                  <c:v>68.719</c:v>
                </c:pt>
                <c:pt idx="1198">
                  <c:v>68.913</c:v>
                </c:pt>
                <c:pt idx="1199">
                  <c:v>69.206</c:v>
                </c:pt>
                <c:pt idx="1200">
                  <c:v>69.595</c:v>
                </c:pt>
                <c:pt idx="1201">
                  <c:v>69.888</c:v>
                </c:pt>
                <c:pt idx="1202">
                  <c:v>70.281</c:v>
                </c:pt>
                <c:pt idx="1203">
                  <c:v>70.771</c:v>
                </c:pt>
                <c:pt idx="1204">
                  <c:v>71.167</c:v>
                </c:pt>
                <c:pt idx="1205">
                  <c:v>71.661</c:v>
                </c:pt>
                <c:pt idx="1206">
                  <c:v>72.457</c:v>
                </c:pt>
                <c:pt idx="1207">
                  <c:v>73.157</c:v>
                </c:pt>
                <c:pt idx="1208">
                  <c:v>73.86</c:v>
                </c:pt>
                <c:pt idx="1209">
                  <c:v>74.567</c:v>
                </c:pt>
                <c:pt idx="1210">
                  <c:v>75.685</c:v>
                </c:pt>
                <c:pt idx="1211">
                  <c:v>77.224</c:v>
                </c:pt>
                <c:pt idx="1212">
                  <c:v>79.825</c:v>
                </c:pt>
                <c:pt idx="1213">
                  <c:v>83.434</c:v>
                </c:pt>
                <c:pt idx="1214">
                  <c:v>87.897</c:v>
                </c:pt>
                <c:pt idx="1215">
                  <c:v>92.931</c:v>
                </c:pt>
                <c:pt idx="1216">
                  <c:v>98.11</c:v>
                </c:pt>
                <c:pt idx="1217">
                  <c:v>103.55</c:v>
                </c:pt>
                <c:pt idx="1218">
                  <c:v>109.385</c:v>
                </c:pt>
                <c:pt idx="1219">
                  <c:v>116.012</c:v>
                </c:pt>
                <c:pt idx="1220">
                  <c:v>123.356</c:v>
                </c:pt>
                <c:pt idx="1221">
                  <c:v>131.056</c:v>
                </c:pt>
                <c:pt idx="1222">
                  <c:v>138.568</c:v>
                </c:pt>
                <c:pt idx="1223">
                  <c:v>145.007</c:v>
                </c:pt>
                <c:pt idx="1224">
                  <c:v>150.144</c:v>
                </c:pt>
                <c:pt idx="1225">
                  <c:v>154.053</c:v>
                </c:pt>
                <c:pt idx="1226">
                  <c:v>156.247</c:v>
                </c:pt>
                <c:pt idx="1227">
                  <c:v>157.57</c:v>
                </c:pt>
                <c:pt idx="1228">
                  <c:v>157.422</c:v>
                </c:pt>
                <c:pt idx="1229">
                  <c:v>156.54</c:v>
                </c:pt>
                <c:pt idx="1230">
                  <c:v>155.221</c:v>
                </c:pt>
                <c:pt idx="1231">
                  <c:v>153.908</c:v>
                </c:pt>
                <c:pt idx="1232">
                  <c:v>153.036</c:v>
                </c:pt>
                <c:pt idx="1233">
                  <c:v>152.745</c:v>
                </c:pt>
                <c:pt idx="1234">
                  <c:v>153.181</c:v>
                </c:pt>
                <c:pt idx="1235">
                  <c:v>154.345</c:v>
                </c:pt>
                <c:pt idx="1236">
                  <c:v>156.1</c:v>
                </c:pt>
                <c:pt idx="1237">
                  <c:v>158.159</c:v>
                </c:pt>
                <c:pt idx="1238">
                  <c:v>159.786</c:v>
                </c:pt>
                <c:pt idx="1239">
                  <c:v>160.825</c:v>
                </c:pt>
                <c:pt idx="1240">
                  <c:v>161.271</c:v>
                </c:pt>
                <c:pt idx="1241">
                  <c:v>161.569</c:v>
                </c:pt>
                <c:pt idx="1242">
                  <c:v>161.719</c:v>
                </c:pt>
                <c:pt idx="1243">
                  <c:v>162.167</c:v>
                </c:pt>
                <c:pt idx="1244">
                  <c:v>163.813</c:v>
                </c:pt>
                <c:pt idx="1245">
                  <c:v>166.07</c:v>
                </c:pt>
                <c:pt idx="1246">
                  <c:v>169.256</c:v>
                </c:pt>
                <c:pt idx="1247">
                  <c:v>172.778</c:v>
                </c:pt>
                <c:pt idx="1248">
                  <c:v>176.024</c:v>
                </c:pt>
                <c:pt idx="1249">
                  <c:v>178.828</c:v>
                </c:pt>
                <c:pt idx="1250">
                  <c:v>181.338</c:v>
                </c:pt>
                <c:pt idx="1251">
                  <c:v>183.549</c:v>
                </c:pt>
                <c:pt idx="1252">
                  <c:v>185.294</c:v>
                </c:pt>
                <c:pt idx="1253">
                  <c:v>186.888</c:v>
                </c:pt>
                <c:pt idx="1254">
                  <c:v>188.007</c:v>
                </c:pt>
                <c:pt idx="1255">
                  <c:v>188.648</c:v>
                </c:pt>
                <c:pt idx="1256">
                  <c:v>188.969</c:v>
                </c:pt>
                <c:pt idx="1257">
                  <c:v>189.289</c:v>
                </c:pt>
                <c:pt idx="1258">
                  <c:v>189.45</c:v>
                </c:pt>
                <c:pt idx="1259">
                  <c:v>189.611</c:v>
                </c:pt>
                <c:pt idx="1260">
                  <c:v>189.772</c:v>
                </c:pt>
                <c:pt idx="1261">
                  <c:v>189.772</c:v>
                </c:pt>
                <c:pt idx="1262">
                  <c:v>189.772</c:v>
                </c:pt>
                <c:pt idx="1263">
                  <c:v>189.45</c:v>
                </c:pt>
                <c:pt idx="1264">
                  <c:v>188.167</c:v>
                </c:pt>
                <c:pt idx="1265">
                  <c:v>186.09</c:v>
                </c:pt>
                <c:pt idx="1266">
                  <c:v>184.182</c:v>
                </c:pt>
                <c:pt idx="1267">
                  <c:v>182.284</c:v>
                </c:pt>
                <c:pt idx="1268">
                  <c:v>181.024</c:v>
                </c:pt>
                <c:pt idx="1269">
                  <c:v>180.867</c:v>
                </c:pt>
                <c:pt idx="1270">
                  <c:v>181.811</c:v>
                </c:pt>
                <c:pt idx="1271">
                  <c:v>183.391</c:v>
                </c:pt>
                <c:pt idx="1272">
                  <c:v>185.135</c:v>
                </c:pt>
                <c:pt idx="1273">
                  <c:v>186.728</c:v>
                </c:pt>
                <c:pt idx="1274">
                  <c:v>188.007</c:v>
                </c:pt>
                <c:pt idx="1275">
                  <c:v>188.808</c:v>
                </c:pt>
                <c:pt idx="1276">
                  <c:v>189.45</c:v>
                </c:pt>
                <c:pt idx="1277">
                  <c:v>189.611</c:v>
                </c:pt>
                <c:pt idx="1278">
                  <c:v>189.772</c:v>
                </c:pt>
                <c:pt idx="1279">
                  <c:v>189.933</c:v>
                </c:pt>
                <c:pt idx="1280">
                  <c:v>189.933</c:v>
                </c:pt>
                <c:pt idx="1281">
                  <c:v>189.772</c:v>
                </c:pt>
                <c:pt idx="1282">
                  <c:v>189.611</c:v>
                </c:pt>
                <c:pt idx="1283">
                  <c:v>189.611</c:v>
                </c:pt>
                <c:pt idx="1284">
                  <c:v>189.45</c:v>
                </c:pt>
                <c:pt idx="1285">
                  <c:v>189.933</c:v>
                </c:pt>
                <c:pt idx="1286">
                  <c:v>190.738</c:v>
                </c:pt>
                <c:pt idx="1287">
                  <c:v>192.191</c:v>
                </c:pt>
                <c:pt idx="1288">
                  <c:v>194.788</c:v>
                </c:pt>
                <c:pt idx="1289">
                  <c:v>198.056</c:v>
                </c:pt>
                <c:pt idx="1290">
                  <c:v>201.35</c:v>
                </c:pt>
                <c:pt idx="1291">
                  <c:v>204.169</c:v>
                </c:pt>
                <c:pt idx="1292">
                  <c:v>206.839</c:v>
                </c:pt>
                <c:pt idx="1293">
                  <c:v>208.349</c:v>
                </c:pt>
                <c:pt idx="1294">
                  <c:v>209.357</c:v>
                </c:pt>
                <c:pt idx="1295">
                  <c:v>209.357</c:v>
                </c:pt>
                <c:pt idx="1296">
                  <c:v>208.349</c:v>
                </c:pt>
                <c:pt idx="1297">
                  <c:v>206.839</c:v>
                </c:pt>
                <c:pt idx="1298">
                  <c:v>204.502</c:v>
                </c:pt>
                <c:pt idx="1299">
                  <c:v>201.35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Dranse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Sheet1!$B$2:$B$1301</c:f>
              <c:numCache>
                <c:formatCode>General</c:formatCode>
                <c:ptCount val="1300"/>
                <c:pt idx="0">
                  <c:v>30.5781393895769</c:v>
                </c:pt>
                <c:pt idx="1">
                  <c:v>30.1084780151076</c:v>
                </c:pt>
                <c:pt idx="2">
                  <c:v>30.0122473716861</c:v>
                </c:pt>
                <c:pt idx="3">
                  <c:v>28.1368208055729</c:v>
                </c:pt>
                <c:pt idx="4">
                  <c:v>27.4040715508074</c:v>
                </c:pt>
                <c:pt idx="5">
                  <c:v>27.6976069532729</c:v>
                </c:pt>
                <c:pt idx="6">
                  <c:v>27.2988645510825</c:v>
                </c:pt>
                <c:pt idx="7">
                  <c:v>27.6869004770162</c:v>
                </c:pt>
                <c:pt idx="8">
                  <c:v>29.0525033893731</c:v>
                </c:pt>
                <c:pt idx="9">
                  <c:v>27.9495335404253</c:v>
                </c:pt>
                <c:pt idx="10">
                  <c:v>27.4903589735106</c:v>
                </c:pt>
                <c:pt idx="11">
                  <c:v>25.1584260994111</c:v>
                </c:pt>
                <c:pt idx="12">
                  <c:v>23.9961896955293</c:v>
                </c:pt>
                <c:pt idx="13">
                  <c:v>21.3180360833182</c:v>
                </c:pt>
                <c:pt idx="14">
                  <c:v>22.694798382567</c:v>
                </c:pt>
                <c:pt idx="15">
                  <c:v>21.884639232698</c:v>
                </c:pt>
                <c:pt idx="16">
                  <c:v>21.1342460958204</c:v>
                </c:pt>
                <c:pt idx="17">
                  <c:v>18.9905990113956</c:v>
                </c:pt>
                <c:pt idx="18">
                  <c:v>17.2956096927002</c:v>
                </c:pt>
                <c:pt idx="19">
                  <c:v>16.2647267415057</c:v>
                </c:pt>
                <c:pt idx="20">
                  <c:v>14.9958409849585</c:v>
                </c:pt>
                <c:pt idx="21">
                  <c:v>13.8658663227529</c:v>
                </c:pt>
                <c:pt idx="22">
                  <c:v>15.3659471976541</c:v>
                </c:pt>
                <c:pt idx="23">
                  <c:v>17.130093273329</c:v>
                </c:pt>
                <c:pt idx="24">
                  <c:v>15.0636265754634</c:v>
                </c:pt>
                <c:pt idx="25">
                  <c:v>13.9286037718591</c:v>
                </c:pt>
                <c:pt idx="26">
                  <c:v>14.0373482354139</c:v>
                </c:pt>
                <c:pt idx="27">
                  <c:v>13.1701936886258</c:v>
                </c:pt>
                <c:pt idx="28">
                  <c:v>14.4025287077456</c:v>
                </c:pt>
                <c:pt idx="29">
                  <c:v>15.9226719932506</c:v>
                </c:pt>
                <c:pt idx="30">
                  <c:v>15.0834246042401</c:v>
                </c:pt>
                <c:pt idx="31">
                  <c:v>14.2548548016314</c:v>
                </c:pt>
                <c:pt idx="32">
                  <c:v>12.9810220142037</c:v>
                </c:pt>
                <c:pt idx="33">
                  <c:v>12.0753719947286</c:v>
                </c:pt>
                <c:pt idx="34">
                  <c:v>9.97656189413304</c:v>
                </c:pt>
                <c:pt idx="35">
                  <c:v>10.4880183916488</c:v>
                </c:pt>
                <c:pt idx="36">
                  <c:v>11.3000924877183</c:v>
                </c:pt>
                <c:pt idx="37">
                  <c:v>11.1054402508646</c:v>
                </c:pt>
                <c:pt idx="38">
                  <c:v>12.465753949078</c:v>
                </c:pt>
                <c:pt idx="39">
                  <c:v>11.3005120421399</c:v>
                </c:pt>
                <c:pt idx="40">
                  <c:v>10.598267164872</c:v>
                </c:pt>
                <c:pt idx="41">
                  <c:v>10.7629994017303</c:v>
                </c:pt>
                <c:pt idx="42">
                  <c:v>9.13286520241747</c:v>
                </c:pt>
                <c:pt idx="43">
                  <c:v>9.22779893177159</c:v>
                </c:pt>
                <c:pt idx="44">
                  <c:v>11.6337991854054</c:v>
                </c:pt>
                <c:pt idx="45">
                  <c:v>11.194157259255</c:v>
                </c:pt>
                <c:pt idx="46">
                  <c:v>9.4741572193086</c:v>
                </c:pt>
                <c:pt idx="47">
                  <c:v>9.21911768616614</c:v>
                </c:pt>
                <c:pt idx="48">
                  <c:v>7.32941239694986</c:v>
                </c:pt>
                <c:pt idx="49">
                  <c:v>8.40501191969439</c:v>
                </c:pt>
                <c:pt idx="50">
                  <c:v>8.00867386489475</c:v>
                </c:pt>
                <c:pt idx="51">
                  <c:v>8.36927253334541</c:v>
                </c:pt>
                <c:pt idx="52">
                  <c:v>8.21734438894282</c:v>
                </c:pt>
                <c:pt idx="53">
                  <c:v>7.425602683322</c:v>
                </c:pt>
                <c:pt idx="54">
                  <c:v>6.07907138192658</c:v>
                </c:pt>
                <c:pt idx="55">
                  <c:v>6.04764365114881</c:v>
                </c:pt>
                <c:pt idx="56">
                  <c:v>4.51214884682254</c:v>
                </c:pt>
                <c:pt idx="57">
                  <c:v>4.26970669316615</c:v>
                </c:pt>
                <c:pt idx="58">
                  <c:v>5.66769261393427</c:v>
                </c:pt>
                <c:pt idx="59">
                  <c:v>5.55693613393926</c:v>
                </c:pt>
                <c:pt idx="60">
                  <c:v>5.41789587840585</c:v>
                </c:pt>
                <c:pt idx="61">
                  <c:v>5.75358902721099</c:v>
                </c:pt>
                <c:pt idx="62">
                  <c:v>4.71963775690243</c:v>
                </c:pt>
                <c:pt idx="63">
                  <c:v>2.72032949893372</c:v>
                </c:pt>
                <c:pt idx="64">
                  <c:v>2.08970113286153</c:v>
                </c:pt>
                <c:pt idx="65">
                  <c:v>3.26203732427447</c:v>
                </c:pt>
                <c:pt idx="66">
                  <c:v>1.62440508901217</c:v>
                </c:pt>
                <c:pt idx="67">
                  <c:v>0.801877262050964</c:v>
                </c:pt>
                <c:pt idx="68">
                  <c:v>1.77226313752445</c:v>
                </c:pt>
                <c:pt idx="69">
                  <c:v>2.33817864258421</c:v>
                </c:pt>
                <c:pt idx="70">
                  <c:v>1.1239984392438</c:v>
                </c:pt>
                <c:pt idx="71">
                  <c:v>0.575110571238208</c:v>
                </c:pt>
                <c:pt idx="72">
                  <c:v>0.00356825757796151</c:v>
                </c:pt>
                <c:pt idx="73">
                  <c:v>0.00356825757796151</c:v>
                </c:pt>
                <c:pt idx="74">
                  <c:v>0.00356825757796151</c:v>
                </c:pt>
                <c:pt idx="75">
                  <c:v>0.00356825757796151</c:v>
                </c:pt>
                <c:pt idx="76">
                  <c:v>0.332531576203204</c:v>
                </c:pt>
                <c:pt idx="77">
                  <c:v>0.0687711585559467</c:v>
                </c:pt>
                <c:pt idx="78">
                  <c:v>0.00356825757796151</c:v>
                </c:pt>
                <c:pt idx="79">
                  <c:v>0.00356825757796151</c:v>
                </c:pt>
                <c:pt idx="80">
                  <c:v>0.00356825757796151</c:v>
                </c:pt>
                <c:pt idx="81">
                  <c:v>0.00356825757796151</c:v>
                </c:pt>
                <c:pt idx="82">
                  <c:v>0.00356825757796151</c:v>
                </c:pt>
                <c:pt idx="83">
                  <c:v>0.00356825757796151</c:v>
                </c:pt>
                <c:pt idx="84">
                  <c:v>0.00356825757796151</c:v>
                </c:pt>
                <c:pt idx="85">
                  <c:v>0.00356825757796151</c:v>
                </c:pt>
                <c:pt idx="86">
                  <c:v>0.00356825757796151</c:v>
                </c:pt>
                <c:pt idx="87">
                  <c:v>0.00356825757796151</c:v>
                </c:pt>
                <c:pt idx="88">
                  <c:v>0.00356825757796151</c:v>
                </c:pt>
                <c:pt idx="89">
                  <c:v>0.00356825757796151</c:v>
                </c:pt>
                <c:pt idx="90">
                  <c:v>0.00356825757796151</c:v>
                </c:pt>
                <c:pt idx="91">
                  <c:v>0.00356825757796151</c:v>
                </c:pt>
                <c:pt idx="92">
                  <c:v>0.00356825757796151</c:v>
                </c:pt>
                <c:pt idx="93">
                  <c:v>0.00356825757796151</c:v>
                </c:pt>
                <c:pt idx="94">
                  <c:v>0.00356825757796151</c:v>
                </c:pt>
                <c:pt idx="95">
                  <c:v>0.00356825757796151</c:v>
                </c:pt>
                <c:pt idx="96">
                  <c:v>0.00356825757796151</c:v>
                </c:pt>
                <c:pt idx="97">
                  <c:v>0.00356825757796151</c:v>
                </c:pt>
                <c:pt idx="98">
                  <c:v>0.00356825757796151</c:v>
                </c:pt>
                <c:pt idx="99">
                  <c:v>0.00356825757796151</c:v>
                </c:pt>
                <c:pt idx="100">
                  <c:v>0.00356825757796151</c:v>
                </c:pt>
                <c:pt idx="101">
                  <c:v>0.00356825757796151</c:v>
                </c:pt>
                <c:pt idx="102">
                  <c:v>0.00356825757796151</c:v>
                </c:pt>
                <c:pt idx="103">
                  <c:v>0.00356825757796151</c:v>
                </c:pt>
                <c:pt idx="104">
                  <c:v>0.00356825757796151</c:v>
                </c:pt>
                <c:pt idx="105">
                  <c:v>0.00356825757796151</c:v>
                </c:pt>
                <c:pt idx="106">
                  <c:v>0.00356825757796151</c:v>
                </c:pt>
                <c:pt idx="107">
                  <c:v>0.00356825757796151</c:v>
                </c:pt>
                <c:pt idx="108">
                  <c:v>0.00356825757796151</c:v>
                </c:pt>
                <c:pt idx="109">
                  <c:v>0.00356825757796151</c:v>
                </c:pt>
                <c:pt idx="110">
                  <c:v>0.00356825757796151</c:v>
                </c:pt>
                <c:pt idx="111">
                  <c:v>0.00356825757796151</c:v>
                </c:pt>
                <c:pt idx="112">
                  <c:v>0.00356825757796151</c:v>
                </c:pt>
                <c:pt idx="113">
                  <c:v>0.00356825757796151</c:v>
                </c:pt>
                <c:pt idx="114">
                  <c:v>0.00356825757796151</c:v>
                </c:pt>
                <c:pt idx="115">
                  <c:v>0.00356825757796151</c:v>
                </c:pt>
                <c:pt idx="116">
                  <c:v>0.00356825757796151</c:v>
                </c:pt>
                <c:pt idx="117">
                  <c:v>0.00356825757796151</c:v>
                </c:pt>
                <c:pt idx="118">
                  <c:v>0.00356825757796151</c:v>
                </c:pt>
                <c:pt idx="119">
                  <c:v>0.00356825757796151</c:v>
                </c:pt>
                <c:pt idx="120">
                  <c:v>0.00356825757796151</c:v>
                </c:pt>
                <c:pt idx="121">
                  <c:v>0.00356825757796151</c:v>
                </c:pt>
                <c:pt idx="122">
                  <c:v>0.00356825757796151</c:v>
                </c:pt>
                <c:pt idx="123">
                  <c:v>0.00356825757796151</c:v>
                </c:pt>
                <c:pt idx="124">
                  <c:v>0.00356825757796151</c:v>
                </c:pt>
                <c:pt idx="125">
                  <c:v>0.00356825757796151</c:v>
                </c:pt>
                <c:pt idx="126">
                  <c:v>0.00356825757796151</c:v>
                </c:pt>
                <c:pt idx="127">
                  <c:v>0.00356825757796151</c:v>
                </c:pt>
                <c:pt idx="128">
                  <c:v>0.00356825757796151</c:v>
                </c:pt>
                <c:pt idx="129">
                  <c:v>0.00356825757796151</c:v>
                </c:pt>
                <c:pt idx="130">
                  <c:v>0.00356825757796151</c:v>
                </c:pt>
                <c:pt idx="131">
                  <c:v>0.00356825757796151</c:v>
                </c:pt>
                <c:pt idx="132">
                  <c:v>0.00356825757796151</c:v>
                </c:pt>
                <c:pt idx="133">
                  <c:v>0.00356825757796151</c:v>
                </c:pt>
                <c:pt idx="134">
                  <c:v>0.00356825757796151</c:v>
                </c:pt>
                <c:pt idx="135">
                  <c:v>0.00356825757796151</c:v>
                </c:pt>
                <c:pt idx="136">
                  <c:v>0.00356825757796151</c:v>
                </c:pt>
                <c:pt idx="137">
                  <c:v>0.00356825757796151</c:v>
                </c:pt>
                <c:pt idx="138">
                  <c:v>0.00356825757796151</c:v>
                </c:pt>
                <c:pt idx="139">
                  <c:v>0.00356825757796151</c:v>
                </c:pt>
                <c:pt idx="140">
                  <c:v>0.00356825757796151</c:v>
                </c:pt>
                <c:pt idx="141">
                  <c:v>0.00356825757796151</c:v>
                </c:pt>
                <c:pt idx="142">
                  <c:v>0.00356825757796151</c:v>
                </c:pt>
                <c:pt idx="143">
                  <c:v>0.00356825757796151</c:v>
                </c:pt>
                <c:pt idx="144">
                  <c:v>0.00356825757796151</c:v>
                </c:pt>
                <c:pt idx="145">
                  <c:v>0.00356825757796151</c:v>
                </c:pt>
                <c:pt idx="146">
                  <c:v>0.00356825757796151</c:v>
                </c:pt>
                <c:pt idx="147">
                  <c:v>0.00356825757796151</c:v>
                </c:pt>
                <c:pt idx="148">
                  <c:v>0.00356825757796151</c:v>
                </c:pt>
                <c:pt idx="149">
                  <c:v>0.00356825757796151</c:v>
                </c:pt>
                <c:pt idx="150">
                  <c:v>0.00356825757796151</c:v>
                </c:pt>
                <c:pt idx="151">
                  <c:v>0.00356825757796151</c:v>
                </c:pt>
                <c:pt idx="152">
                  <c:v>0.00356825757796151</c:v>
                </c:pt>
                <c:pt idx="153">
                  <c:v>0.972786637266771</c:v>
                </c:pt>
                <c:pt idx="154">
                  <c:v>4.52591151775901</c:v>
                </c:pt>
                <c:pt idx="155">
                  <c:v>8.07400732314091</c:v>
                </c:pt>
                <c:pt idx="156">
                  <c:v>9.96036496170715</c:v>
                </c:pt>
                <c:pt idx="157">
                  <c:v>10.9091715535778</c:v>
                </c:pt>
                <c:pt idx="158">
                  <c:v>11.5790112304413</c:v>
                </c:pt>
                <c:pt idx="159">
                  <c:v>13.8768389570848</c:v>
                </c:pt>
                <c:pt idx="160">
                  <c:v>14.3518805990558</c:v>
                </c:pt>
                <c:pt idx="161">
                  <c:v>17.1152008741288</c:v>
                </c:pt>
                <c:pt idx="162">
                  <c:v>20.5907277294097</c:v>
                </c:pt>
                <c:pt idx="163">
                  <c:v>21.583820316772</c:v>
                </c:pt>
                <c:pt idx="164">
                  <c:v>21.4906694057209</c:v>
                </c:pt>
                <c:pt idx="165">
                  <c:v>21.6083295873586</c:v>
                </c:pt>
                <c:pt idx="166">
                  <c:v>18.3100876969119</c:v>
                </c:pt>
                <c:pt idx="167">
                  <c:v>15.4780686997231</c:v>
                </c:pt>
                <c:pt idx="168">
                  <c:v>15.603650046518</c:v>
                </c:pt>
                <c:pt idx="169">
                  <c:v>13.6513936034907</c:v>
                </c:pt>
                <c:pt idx="170">
                  <c:v>12.9512140751939</c:v>
                </c:pt>
                <c:pt idx="171">
                  <c:v>11.2377484356639</c:v>
                </c:pt>
                <c:pt idx="172">
                  <c:v>9.48986222057098</c:v>
                </c:pt>
                <c:pt idx="173">
                  <c:v>8.17109006257588</c:v>
                </c:pt>
                <c:pt idx="174">
                  <c:v>8.87944281349092</c:v>
                </c:pt>
                <c:pt idx="175">
                  <c:v>7.97065767824952</c:v>
                </c:pt>
                <c:pt idx="176">
                  <c:v>9.59865980656584</c:v>
                </c:pt>
                <c:pt idx="177">
                  <c:v>8.72547769283413</c:v>
                </c:pt>
                <c:pt idx="178">
                  <c:v>10.2796507976309</c:v>
                </c:pt>
                <c:pt idx="179">
                  <c:v>8.26662033211205</c:v>
                </c:pt>
                <c:pt idx="180">
                  <c:v>8.05480986815774</c:v>
                </c:pt>
                <c:pt idx="181">
                  <c:v>6.0337436750899</c:v>
                </c:pt>
                <c:pt idx="182">
                  <c:v>5.05444720275448</c:v>
                </c:pt>
                <c:pt idx="183">
                  <c:v>3.14794909482201</c:v>
                </c:pt>
                <c:pt idx="184">
                  <c:v>3.73483816457508</c:v>
                </c:pt>
                <c:pt idx="185">
                  <c:v>2.95248764255963</c:v>
                </c:pt>
                <c:pt idx="186">
                  <c:v>5.24064132339586</c:v>
                </c:pt>
                <c:pt idx="187">
                  <c:v>6.22715063654652</c:v>
                </c:pt>
                <c:pt idx="188">
                  <c:v>11.5434495815227</c:v>
                </c:pt>
                <c:pt idx="189">
                  <c:v>18.8577604718064</c:v>
                </c:pt>
                <c:pt idx="190">
                  <c:v>31.6938475846095</c:v>
                </c:pt>
                <c:pt idx="191">
                  <c:v>41.2715098337141</c:v>
                </c:pt>
                <c:pt idx="192">
                  <c:v>50.2432822050497</c:v>
                </c:pt>
                <c:pt idx="193">
                  <c:v>57.982491227816</c:v>
                </c:pt>
                <c:pt idx="194">
                  <c:v>64.9769144236967</c:v>
                </c:pt>
                <c:pt idx="195">
                  <c:v>69.1391250665041</c:v>
                </c:pt>
                <c:pt idx="196">
                  <c:v>75.9611587639478</c:v>
                </c:pt>
                <c:pt idx="197">
                  <c:v>83.79393104636</c:v>
                </c:pt>
                <c:pt idx="198">
                  <c:v>92.5147308296139</c:v>
                </c:pt>
                <c:pt idx="199">
                  <c:v>100.855174518559</c:v>
                </c:pt>
                <c:pt idx="200">
                  <c:v>109.728240930639</c:v>
                </c:pt>
                <c:pt idx="201">
                  <c:v>115.236230545615</c:v>
                </c:pt>
                <c:pt idx="202">
                  <c:v>122.558662196275</c:v>
                </c:pt>
                <c:pt idx="203">
                  <c:v>128.558477634116</c:v>
                </c:pt>
                <c:pt idx="204">
                  <c:v>132.468860289031</c:v>
                </c:pt>
                <c:pt idx="205">
                  <c:v>131.155148212566</c:v>
                </c:pt>
                <c:pt idx="206">
                  <c:v>131.775490574823</c:v>
                </c:pt>
                <c:pt idx="207">
                  <c:v>123.2812910657</c:v>
                </c:pt>
                <c:pt idx="208">
                  <c:v>119.072020335442</c:v>
                </c:pt>
                <c:pt idx="209">
                  <c:v>107.585781193059</c:v>
                </c:pt>
                <c:pt idx="210">
                  <c:v>103.949105417143</c:v>
                </c:pt>
                <c:pt idx="211">
                  <c:v>96.4461627864946</c:v>
                </c:pt>
                <c:pt idx="212">
                  <c:v>95.3618811355028</c:v>
                </c:pt>
                <c:pt idx="213">
                  <c:v>91.0188152385436</c:v>
                </c:pt>
                <c:pt idx="214">
                  <c:v>90.8924029351513</c:v>
                </c:pt>
                <c:pt idx="215">
                  <c:v>84.8468095974401</c:v>
                </c:pt>
                <c:pt idx="216">
                  <c:v>84.6412409227811</c:v>
                </c:pt>
                <c:pt idx="217">
                  <c:v>77.9601696543009</c:v>
                </c:pt>
                <c:pt idx="218">
                  <c:v>76.5743075482349</c:v>
                </c:pt>
                <c:pt idx="219">
                  <c:v>70.065087226741</c:v>
                </c:pt>
                <c:pt idx="220">
                  <c:v>67.9424519268355</c:v>
                </c:pt>
                <c:pt idx="221">
                  <c:v>62.9303313389825</c:v>
                </c:pt>
                <c:pt idx="222">
                  <c:v>61.9796026766165</c:v>
                </c:pt>
                <c:pt idx="223">
                  <c:v>57.2274505939674</c:v>
                </c:pt>
                <c:pt idx="224">
                  <c:v>56.39717073182</c:v>
                </c:pt>
                <c:pt idx="225">
                  <c:v>51.8775497706739</c:v>
                </c:pt>
                <c:pt idx="226">
                  <c:v>51.2129209349672</c:v>
                </c:pt>
                <c:pt idx="227">
                  <c:v>49.0355248095959</c:v>
                </c:pt>
                <c:pt idx="228">
                  <c:v>49.7855735317514</c:v>
                </c:pt>
                <c:pt idx="229">
                  <c:v>46.674343427359</c:v>
                </c:pt>
                <c:pt idx="230">
                  <c:v>49.1435974450894</c:v>
                </c:pt>
                <c:pt idx="231">
                  <c:v>45.8907290468298</c:v>
                </c:pt>
                <c:pt idx="232">
                  <c:v>44.0784899255859</c:v>
                </c:pt>
                <c:pt idx="233">
                  <c:v>43.8523651791728</c:v>
                </c:pt>
                <c:pt idx="234">
                  <c:v>43.800969679029</c:v>
                </c:pt>
                <c:pt idx="235">
                  <c:v>41.6331617352392</c:v>
                </c:pt>
                <c:pt idx="236">
                  <c:v>42.3275729099621</c:v>
                </c:pt>
                <c:pt idx="237">
                  <c:v>42.0026303246846</c:v>
                </c:pt>
                <c:pt idx="238">
                  <c:v>40.5708469393689</c:v>
                </c:pt>
                <c:pt idx="239">
                  <c:v>38.7121935867582</c:v>
                </c:pt>
                <c:pt idx="240">
                  <c:v>39.0073561584682</c:v>
                </c:pt>
                <c:pt idx="241">
                  <c:v>36.4967626094994</c:v>
                </c:pt>
                <c:pt idx="242">
                  <c:v>37.8849393245926</c:v>
                </c:pt>
                <c:pt idx="243">
                  <c:v>37.8900315796162</c:v>
                </c:pt>
                <c:pt idx="244">
                  <c:v>37.8279757293483</c:v>
                </c:pt>
                <c:pt idx="245">
                  <c:v>37.99697872286</c:v>
                </c:pt>
                <c:pt idx="246">
                  <c:v>38.619270495789</c:v>
                </c:pt>
                <c:pt idx="247">
                  <c:v>37.2687314661652</c:v>
                </c:pt>
                <c:pt idx="248">
                  <c:v>36.7411852578035</c:v>
                </c:pt>
                <c:pt idx="249">
                  <c:v>37.8285950943299</c:v>
                </c:pt>
                <c:pt idx="250">
                  <c:v>37.9224889097133</c:v>
                </c:pt>
                <c:pt idx="251">
                  <c:v>38.0602132604449</c:v>
                </c:pt>
                <c:pt idx="252">
                  <c:v>37.4991342714967</c:v>
                </c:pt>
                <c:pt idx="253">
                  <c:v>36.4497794874164</c:v>
                </c:pt>
                <c:pt idx="254">
                  <c:v>36.8077418053284</c:v>
                </c:pt>
                <c:pt idx="255">
                  <c:v>37.7541523033421</c:v>
                </c:pt>
                <c:pt idx="256">
                  <c:v>36.8785829073825</c:v>
                </c:pt>
                <c:pt idx="257">
                  <c:v>40.4277226011316</c:v>
                </c:pt>
                <c:pt idx="258">
                  <c:v>40.8993694709376</c:v>
                </c:pt>
                <c:pt idx="259">
                  <c:v>41.5491069788495</c:v>
                </c:pt>
                <c:pt idx="260">
                  <c:v>43.4642087829882</c:v>
                </c:pt>
                <c:pt idx="261">
                  <c:v>43.9174685979372</c:v>
                </c:pt>
                <c:pt idx="262">
                  <c:v>42.4769996786266</c:v>
                </c:pt>
                <c:pt idx="263">
                  <c:v>43.0819953569942</c:v>
                </c:pt>
                <c:pt idx="264">
                  <c:v>44.0265286755087</c:v>
                </c:pt>
                <c:pt idx="265">
                  <c:v>44.916264514548</c:v>
                </c:pt>
                <c:pt idx="266">
                  <c:v>45.3358176543079</c:v>
                </c:pt>
                <c:pt idx="267">
                  <c:v>45.7336868918764</c:v>
                </c:pt>
                <c:pt idx="268">
                  <c:v>45.2027522510471</c:v>
                </c:pt>
                <c:pt idx="269">
                  <c:v>46.8450896340702</c:v>
                </c:pt>
                <c:pt idx="270">
                  <c:v>49.4346604774815</c:v>
                </c:pt>
                <c:pt idx="271">
                  <c:v>52.9570613845598</c:v>
                </c:pt>
                <c:pt idx="272">
                  <c:v>57.2498719277475</c:v>
                </c:pt>
                <c:pt idx="273">
                  <c:v>58.0722232709825</c:v>
                </c:pt>
                <c:pt idx="274">
                  <c:v>54.7194385433893</c:v>
                </c:pt>
                <c:pt idx="275">
                  <c:v>48.6399816355389</c:v>
                </c:pt>
                <c:pt idx="276">
                  <c:v>41.6317073575568</c:v>
                </c:pt>
                <c:pt idx="277">
                  <c:v>36.6663974409014</c:v>
                </c:pt>
                <c:pt idx="278">
                  <c:v>35.1146266547888</c:v>
                </c:pt>
                <c:pt idx="279">
                  <c:v>34.447468639116</c:v>
                </c:pt>
                <c:pt idx="280">
                  <c:v>35.6588266023132</c:v>
                </c:pt>
                <c:pt idx="281">
                  <c:v>36.1335486156326</c:v>
                </c:pt>
                <c:pt idx="282">
                  <c:v>36.8698411353466</c:v>
                </c:pt>
                <c:pt idx="283">
                  <c:v>35.5540859197027</c:v>
                </c:pt>
                <c:pt idx="284">
                  <c:v>32.6653742691773</c:v>
                </c:pt>
                <c:pt idx="285">
                  <c:v>28.6323900548553</c:v>
                </c:pt>
                <c:pt idx="286">
                  <c:v>25.9036759624325</c:v>
                </c:pt>
                <c:pt idx="287">
                  <c:v>22.8994715484794</c:v>
                </c:pt>
                <c:pt idx="288">
                  <c:v>18.9442050485357</c:v>
                </c:pt>
                <c:pt idx="289">
                  <c:v>12.6667024467777</c:v>
                </c:pt>
                <c:pt idx="290">
                  <c:v>7.42965600839778</c:v>
                </c:pt>
                <c:pt idx="291">
                  <c:v>0.00356825757796151</c:v>
                </c:pt>
                <c:pt idx="292">
                  <c:v>0.00356825757796151</c:v>
                </c:pt>
                <c:pt idx="293">
                  <c:v>0.00356825757796151</c:v>
                </c:pt>
                <c:pt idx="294">
                  <c:v>0.00356825757796151</c:v>
                </c:pt>
                <c:pt idx="295">
                  <c:v>0.00356825757796151</c:v>
                </c:pt>
                <c:pt idx="296">
                  <c:v>0.00356825757796151</c:v>
                </c:pt>
                <c:pt idx="297">
                  <c:v>0.00356825757796151</c:v>
                </c:pt>
                <c:pt idx="298">
                  <c:v>0.00356825757796151</c:v>
                </c:pt>
                <c:pt idx="299">
                  <c:v>0.00356825757796151</c:v>
                </c:pt>
                <c:pt idx="300">
                  <c:v>0.00356825757796151</c:v>
                </c:pt>
                <c:pt idx="301">
                  <c:v>0.00356825757796151</c:v>
                </c:pt>
                <c:pt idx="302">
                  <c:v>0.00356825757796151</c:v>
                </c:pt>
                <c:pt idx="303">
                  <c:v>0.00356825757796151</c:v>
                </c:pt>
                <c:pt idx="304">
                  <c:v>0.00356825757796151</c:v>
                </c:pt>
                <c:pt idx="305">
                  <c:v>0.00356825757796151</c:v>
                </c:pt>
                <c:pt idx="306">
                  <c:v>0.00356825757796151</c:v>
                </c:pt>
                <c:pt idx="307">
                  <c:v>0.00356825757796151</c:v>
                </c:pt>
                <c:pt idx="308">
                  <c:v>0.00356825757796151</c:v>
                </c:pt>
                <c:pt idx="309">
                  <c:v>0.00356825757796151</c:v>
                </c:pt>
                <c:pt idx="310">
                  <c:v>0.00356825757796151</c:v>
                </c:pt>
                <c:pt idx="311">
                  <c:v>0.00356825757796151</c:v>
                </c:pt>
                <c:pt idx="312">
                  <c:v>0.00356825757796151</c:v>
                </c:pt>
                <c:pt idx="313">
                  <c:v>0.00356825757796151</c:v>
                </c:pt>
                <c:pt idx="314">
                  <c:v>0.00356825757796151</c:v>
                </c:pt>
                <c:pt idx="315">
                  <c:v>0.00356825757796151</c:v>
                </c:pt>
                <c:pt idx="316">
                  <c:v>0.00356825757796151</c:v>
                </c:pt>
                <c:pt idx="317">
                  <c:v>0.00356825757796151</c:v>
                </c:pt>
                <c:pt idx="318">
                  <c:v>0.00356825757796151</c:v>
                </c:pt>
                <c:pt idx="319">
                  <c:v>0.00356825757796151</c:v>
                </c:pt>
                <c:pt idx="320">
                  <c:v>0.00356825757796151</c:v>
                </c:pt>
                <c:pt idx="321">
                  <c:v>0.00356825757796151</c:v>
                </c:pt>
                <c:pt idx="322">
                  <c:v>0.00356825757796151</c:v>
                </c:pt>
                <c:pt idx="323">
                  <c:v>0.00356825757796151</c:v>
                </c:pt>
                <c:pt idx="324">
                  <c:v>0.00356825757796151</c:v>
                </c:pt>
                <c:pt idx="325">
                  <c:v>0.00356825757796151</c:v>
                </c:pt>
                <c:pt idx="326">
                  <c:v>0.00356825757796151</c:v>
                </c:pt>
                <c:pt idx="327">
                  <c:v>0.00356825757796151</c:v>
                </c:pt>
                <c:pt idx="328">
                  <c:v>0.00356825757796151</c:v>
                </c:pt>
                <c:pt idx="329">
                  <c:v>0.00356825757796151</c:v>
                </c:pt>
                <c:pt idx="330">
                  <c:v>0.00356825757796151</c:v>
                </c:pt>
                <c:pt idx="331">
                  <c:v>0.00356825757796151</c:v>
                </c:pt>
                <c:pt idx="332">
                  <c:v>0.00356825757796151</c:v>
                </c:pt>
                <c:pt idx="333">
                  <c:v>0.00356825757796151</c:v>
                </c:pt>
                <c:pt idx="334">
                  <c:v>0.00356825757796151</c:v>
                </c:pt>
                <c:pt idx="335">
                  <c:v>0.00356825757796151</c:v>
                </c:pt>
                <c:pt idx="336">
                  <c:v>0.00356825757796151</c:v>
                </c:pt>
                <c:pt idx="337">
                  <c:v>0.00356825757796151</c:v>
                </c:pt>
                <c:pt idx="338">
                  <c:v>6.54700352226546</c:v>
                </c:pt>
                <c:pt idx="339">
                  <c:v>19.7648976896021</c:v>
                </c:pt>
                <c:pt idx="340">
                  <c:v>30.5862496259538</c:v>
                </c:pt>
                <c:pt idx="341">
                  <c:v>38.1192697835691</c:v>
                </c:pt>
                <c:pt idx="342">
                  <c:v>45.8790199434607</c:v>
                </c:pt>
                <c:pt idx="343">
                  <c:v>51.3529307746258</c:v>
                </c:pt>
                <c:pt idx="344">
                  <c:v>57.3077392483534</c:v>
                </c:pt>
                <c:pt idx="345">
                  <c:v>64.854304447961</c:v>
                </c:pt>
                <c:pt idx="346">
                  <c:v>67.6140286983775</c:v>
                </c:pt>
                <c:pt idx="347">
                  <c:v>69.6450346210156</c:v>
                </c:pt>
                <c:pt idx="348">
                  <c:v>69.8966383799689</c:v>
                </c:pt>
                <c:pt idx="349">
                  <c:v>69.5479339020404</c:v>
                </c:pt>
                <c:pt idx="350">
                  <c:v>64.6870971901625</c:v>
                </c:pt>
                <c:pt idx="351">
                  <c:v>65.8444583760226</c:v>
                </c:pt>
                <c:pt idx="352">
                  <c:v>60.9926024021438</c:v>
                </c:pt>
                <c:pt idx="353">
                  <c:v>62.7204451155981</c:v>
                </c:pt>
                <c:pt idx="354">
                  <c:v>60.1624923204376</c:v>
                </c:pt>
                <c:pt idx="355">
                  <c:v>61.0594787760203</c:v>
                </c:pt>
                <c:pt idx="356">
                  <c:v>55.7952249470529</c:v>
                </c:pt>
                <c:pt idx="357">
                  <c:v>55.2997973900211</c:v>
                </c:pt>
                <c:pt idx="358">
                  <c:v>51.1168842233471</c:v>
                </c:pt>
                <c:pt idx="359">
                  <c:v>52.5079691633344</c:v>
                </c:pt>
                <c:pt idx="360">
                  <c:v>50.0503591670536</c:v>
                </c:pt>
                <c:pt idx="361">
                  <c:v>51.4555993933191</c:v>
                </c:pt>
                <c:pt idx="362">
                  <c:v>50.150977338251</c:v>
                </c:pt>
                <c:pt idx="363">
                  <c:v>50.8502480603182</c:v>
                </c:pt>
                <c:pt idx="364">
                  <c:v>47.2317941979631</c:v>
                </c:pt>
                <c:pt idx="365">
                  <c:v>47.3868479367973</c:v>
                </c:pt>
                <c:pt idx="366">
                  <c:v>46.1694588991769</c:v>
                </c:pt>
                <c:pt idx="367">
                  <c:v>46.8312907759955</c:v>
                </c:pt>
                <c:pt idx="368">
                  <c:v>46.0690213617941</c:v>
                </c:pt>
                <c:pt idx="369">
                  <c:v>48.0041309443455</c:v>
                </c:pt>
                <c:pt idx="370">
                  <c:v>46.8436056902543</c:v>
                </c:pt>
                <c:pt idx="371">
                  <c:v>46.2406966741607</c:v>
                </c:pt>
                <c:pt idx="372">
                  <c:v>44.1436115279888</c:v>
                </c:pt>
                <c:pt idx="373">
                  <c:v>44.4382541634991</c:v>
                </c:pt>
                <c:pt idx="374">
                  <c:v>44.5436149783918</c:v>
                </c:pt>
                <c:pt idx="375">
                  <c:v>45.5256744236551</c:v>
                </c:pt>
                <c:pt idx="376">
                  <c:v>45.2101744374582</c:v>
                </c:pt>
                <c:pt idx="377">
                  <c:v>46.4230720476819</c:v>
                </c:pt>
                <c:pt idx="378">
                  <c:v>45.5186655000784</c:v>
                </c:pt>
                <c:pt idx="379">
                  <c:v>45.2587459531495</c:v>
                </c:pt>
                <c:pt idx="380">
                  <c:v>44.9666429226516</c:v>
                </c:pt>
                <c:pt idx="381">
                  <c:v>45.5106499722627</c:v>
                </c:pt>
                <c:pt idx="382">
                  <c:v>45.8582754916083</c:v>
                </c:pt>
                <c:pt idx="383">
                  <c:v>48.2863334550537</c:v>
                </c:pt>
                <c:pt idx="384">
                  <c:v>48.2561472947504</c:v>
                </c:pt>
                <c:pt idx="385">
                  <c:v>49.1177604469288</c:v>
                </c:pt>
                <c:pt idx="386">
                  <c:v>48.7725138575258</c:v>
                </c:pt>
                <c:pt idx="387">
                  <c:v>48.3083089599156</c:v>
                </c:pt>
                <c:pt idx="388">
                  <c:v>48.2919997784792</c:v>
                </c:pt>
                <c:pt idx="389">
                  <c:v>50.1290357148518</c:v>
                </c:pt>
                <c:pt idx="390">
                  <c:v>49.7383529571728</c:v>
                </c:pt>
                <c:pt idx="391">
                  <c:v>51.7356310825844</c:v>
                </c:pt>
                <c:pt idx="392">
                  <c:v>52.522716928945</c:v>
                </c:pt>
                <c:pt idx="393">
                  <c:v>51.0060244063979</c:v>
                </c:pt>
                <c:pt idx="394">
                  <c:v>50.6418728030171</c:v>
                </c:pt>
                <c:pt idx="395">
                  <c:v>49.6297600551789</c:v>
                </c:pt>
                <c:pt idx="396">
                  <c:v>49.9336731625585</c:v>
                </c:pt>
                <c:pt idx="397">
                  <c:v>51.0544707205979</c:v>
                </c:pt>
                <c:pt idx="398">
                  <c:v>52.277130045606</c:v>
                </c:pt>
                <c:pt idx="399">
                  <c:v>53.9009764475448</c:v>
                </c:pt>
                <c:pt idx="400">
                  <c:v>55.6182700548944</c:v>
                </c:pt>
                <c:pt idx="401">
                  <c:v>55.0335351658115</c:v>
                </c:pt>
                <c:pt idx="402">
                  <c:v>56.7508072855062</c:v>
                </c:pt>
                <c:pt idx="403">
                  <c:v>59.3625281646257</c:v>
                </c:pt>
                <c:pt idx="404">
                  <c:v>62.0399002816643</c:v>
                </c:pt>
                <c:pt idx="405">
                  <c:v>65.7413160486396</c:v>
                </c:pt>
                <c:pt idx="406">
                  <c:v>69.6964546486614</c:v>
                </c:pt>
                <c:pt idx="407">
                  <c:v>71.3292793018456</c:v>
                </c:pt>
                <c:pt idx="408">
                  <c:v>72.3970691058783</c:v>
                </c:pt>
                <c:pt idx="409">
                  <c:v>75.3074205999079</c:v>
                </c:pt>
                <c:pt idx="410">
                  <c:v>76.1527201729473</c:v>
                </c:pt>
                <c:pt idx="411">
                  <c:v>78.8556899523829</c:v>
                </c:pt>
                <c:pt idx="412">
                  <c:v>81.6368168106307</c:v>
                </c:pt>
                <c:pt idx="413">
                  <c:v>83.3088322971257</c:v>
                </c:pt>
                <c:pt idx="414">
                  <c:v>82.9976625032452</c:v>
                </c:pt>
                <c:pt idx="415">
                  <c:v>83.0756315277659</c:v>
                </c:pt>
                <c:pt idx="416">
                  <c:v>80.5052264590056</c:v>
                </c:pt>
                <c:pt idx="417">
                  <c:v>80.7727850169136</c:v>
                </c:pt>
                <c:pt idx="418">
                  <c:v>79.4912833958543</c:v>
                </c:pt>
                <c:pt idx="419">
                  <c:v>80.4328382892508</c:v>
                </c:pt>
                <c:pt idx="420">
                  <c:v>81.4666846534623</c:v>
                </c:pt>
                <c:pt idx="421">
                  <c:v>81.8719013550261</c:v>
                </c:pt>
                <c:pt idx="422">
                  <c:v>79.8535866928714</c:v>
                </c:pt>
                <c:pt idx="423">
                  <c:v>79.723114605425</c:v>
                </c:pt>
                <c:pt idx="424">
                  <c:v>79.1061753742739</c:v>
                </c:pt>
                <c:pt idx="425">
                  <c:v>78.5011115780081</c:v>
                </c:pt>
                <c:pt idx="426">
                  <c:v>78.2065306213653</c:v>
                </c:pt>
                <c:pt idx="427">
                  <c:v>76.9193631701177</c:v>
                </c:pt>
                <c:pt idx="428">
                  <c:v>73.1915733093231</c:v>
                </c:pt>
                <c:pt idx="429">
                  <c:v>66.3334773986383</c:v>
                </c:pt>
                <c:pt idx="430">
                  <c:v>58.1705063289506</c:v>
                </c:pt>
                <c:pt idx="431">
                  <c:v>48.0733569294075</c:v>
                </c:pt>
                <c:pt idx="432">
                  <c:v>38.5372095461257</c:v>
                </c:pt>
                <c:pt idx="433">
                  <c:v>28.8227281745432</c:v>
                </c:pt>
                <c:pt idx="434">
                  <c:v>19.7735690200929</c:v>
                </c:pt>
                <c:pt idx="435">
                  <c:v>9.63380450975559</c:v>
                </c:pt>
                <c:pt idx="436">
                  <c:v>0.00356825757796151</c:v>
                </c:pt>
                <c:pt idx="437">
                  <c:v>0.00356825757796151</c:v>
                </c:pt>
                <c:pt idx="438">
                  <c:v>0.00356825757796151</c:v>
                </c:pt>
                <c:pt idx="439">
                  <c:v>0.00356825757796151</c:v>
                </c:pt>
                <c:pt idx="440">
                  <c:v>0.00356825757796151</c:v>
                </c:pt>
                <c:pt idx="441">
                  <c:v>0.00356825757796151</c:v>
                </c:pt>
                <c:pt idx="442">
                  <c:v>0.00356825757796151</c:v>
                </c:pt>
                <c:pt idx="443">
                  <c:v>0.00356825757796151</c:v>
                </c:pt>
                <c:pt idx="444">
                  <c:v>0.00356825757796151</c:v>
                </c:pt>
                <c:pt idx="445">
                  <c:v>0.00356825757796151</c:v>
                </c:pt>
                <c:pt idx="446">
                  <c:v>0.00356825757796151</c:v>
                </c:pt>
                <c:pt idx="447">
                  <c:v>0.00356825757796151</c:v>
                </c:pt>
                <c:pt idx="448">
                  <c:v>0.00356825757796151</c:v>
                </c:pt>
                <c:pt idx="449">
                  <c:v>0.00356825757796151</c:v>
                </c:pt>
                <c:pt idx="450">
                  <c:v>0.00356825757796151</c:v>
                </c:pt>
                <c:pt idx="451">
                  <c:v>0.00356825757796151</c:v>
                </c:pt>
                <c:pt idx="452">
                  <c:v>0.00356825757796151</c:v>
                </c:pt>
                <c:pt idx="453">
                  <c:v>0.00356825757796151</c:v>
                </c:pt>
                <c:pt idx="454">
                  <c:v>0.00356825757796151</c:v>
                </c:pt>
                <c:pt idx="455">
                  <c:v>0.00356825757796151</c:v>
                </c:pt>
                <c:pt idx="456">
                  <c:v>0.00356825757796151</c:v>
                </c:pt>
                <c:pt idx="457">
                  <c:v>0.00356825757796151</c:v>
                </c:pt>
                <c:pt idx="458">
                  <c:v>0.00356825757796151</c:v>
                </c:pt>
                <c:pt idx="459">
                  <c:v>0.00356825757796151</c:v>
                </c:pt>
                <c:pt idx="460">
                  <c:v>0.00356825757796151</c:v>
                </c:pt>
                <c:pt idx="461">
                  <c:v>0.00356825757796151</c:v>
                </c:pt>
                <c:pt idx="462">
                  <c:v>0.00356825757796151</c:v>
                </c:pt>
                <c:pt idx="463">
                  <c:v>0.00356825757796151</c:v>
                </c:pt>
                <c:pt idx="464">
                  <c:v>0.00356825757796151</c:v>
                </c:pt>
                <c:pt idx="465">
                  <c:v>0.00356825757796151</c:v>
                </c:pt>
                <c:pt idx="466">
                  <c:v>0.00356825757796151</c:v>
                </c:pt>
                <c:pt idx="467">
                  <c:v>0.00356825757796151</c:v>
                </c:pt>
                <c:pt idx="468">
                  <c:v>0.00356825757796151</c:v>
                </c:pt>
                <c:pt idx="469">
                  <c:v>0.00356825757796151</c:v>
                </c:pt>
                <c:pt idx="470">
                  <c:v>0.00356825757796151</c:v>
                </c:pt>
                <c:pt idx="471">
                  <c:v>0.00356825757796151</c:v>
                </c:pt>
                <c:pt idx="472">
                  <c:v>0.00356825757796151</c:v>
                </c:pt>
                <c:pt idx="473">
                  <c:v>0.00356825757796151</c:v>
                </c:pt>
                <c:pt idx="474">
                  <c:v>0.00356825757796151</c:v>
                </c:pt>
                <c:pt idx="475">
                  <c:v>0.00356825757796151</c:v>
                </c:pt>
                <c:pt idx="476">
                  <c:v>0.00356825757796151</c:v>
                </c:pt>
                <c:pt idx="477">
                  <c:v>0.00356825757796151</c:v>
                </c:pt>
                <c:pt idx="478">
                  <c:v>7.37802336119878</c:v>
                </c:pt>
                <c:pt idx="479">
                  <c:v>18.921294664122</c:v>
                </c:pt>
                <c:pt idx="480">
                  <c:v>28.7563179312848</c:v>
                </c:pt>
                <c:pt idx="481">
                  <c:v>37.2634774291145</c:v>
                </c:pt>
                <c:pt idx="482">
                  <c:v>44.6549791303858</c:v>
                </c:pt>
                <c:pt idx="483">
                  <c:v>53.2214313523144</c:v>
                </c:pt>
                <c:pt idx="484">
                  <c:v>63.5306684467961</c:v>
                </c:pt>
                <c:pt idx="485">
                  <c:v>74.5809808740181</c:v>
                </c:pt>
                <c:pt idx="486">
                  <c:v>86.2788093834654</c:v>
                </c:pt>
                <c:pt idx="487">
                  <c:v>96.8301450345981</c:v>
                </c:pt>
                <c:pt idx="488">
                  <c:v>105.163634186964</c:v>
                </c:pt>
                <c:pt idx="489">
                  <c:v>109.257404513243</c:v>
                </c:pt>
                <c:pt idx="490">
                  <c:v>111.394733266853</c:v>
                </c:pt>
                <c:pt idx="491">
                  <c:v>110.909671797334</c:v>
                </c:pt>
                <c:pt idx="492">
                  <c:v>110.741394391902</c:v>
                </c:pt>
                <c:pt idx="493">
                  <c:v>110.171063493828</c:v>
                </c:pt>
                <c:pt idx="494">
                  <c:v>110.253596964888</c:v>
                </c:pt>
                <c:pt idx="495">
                  <c:v>109.117768672383</c:v>
                </c:pt>
                <c:pt idx="496">
                  <c:v>107.44223827958</c:v>
                </c:pt>
                <c:pt idx="497">
                  <c:v>104.61699348955</c:v>
                </c:pt>
                <c:pt idx="498">
                  <c:v>102.273694469004</c:v>
                </c:pt>
                <c:pt idx="499">
                  <c:v>100.270554301334</c:v>
                </c:pt>
                <c:pt idx="500">
                  <c:v>98.9978954111385</c:v>
                </c:pt>
                <c:pt idx="501">
                  <c:v>97.5220887912002</c:v>
                </c:pt>
                <c:pt idx="502">
                  <c:v>97.4412751438881</c:v>
                </c:pt>
                <c:pt idx="503">
                  <c:v>96.1413089112076</c:v>
                </c:pt>
                <c:pt idx="504">
                  <c:v>95.3159335662132</c:v>
                </c:pt>
                <c:pt idx="505">
                  <c:v>93.6500858081421</c:v>
                </c:pt>
                <c:pt idx="506">
                  <c:v>91.8733376010771</c:v>
                </c:pt>
                <c:pt idx="507">
                  <c:v>90.7278823386172</c:v>
                </c:pt>
                <c:pt idx="508">
                  <c:v>90.009159623713</c:v>
                </c:pt>
                <c:pt idx="509">
                  <c:v>89.675947213845</c:v>
                </c:pt>
                <c:pt idx="510">
                  <c:v>89.3356812497708</c:v>
                </c:pt>
                <c:pt idx="511">
                  <c:v>86.8857326957523</c:v>
                </c:pt>
                <c:pt idx="512">
                  <c:v>84.8067448222304</c:v>
                </c:pt>
                <c:pt idx="513">
                  <c:v>82.3709791406686</c:v>
                </c:pt>
                <c:pt idx="514">
                  <c:v>79.7161433880942</c:v>
                </c:pt>
                <c:pt idx="515">
                  <c:v>78.0473132474825</c:v>
                </c:pt>
                <c:pt idx="516">
                  <c:v>76.3172948716405</c:v>
                </c:pt>
                <c:pt idx="517">
                  <c:v>74.5635166897217</c:v>
                </c:pt>
                <c:pt idx="518">
                  <c:v>71.3560867398866</c:v>
                </c:pt>
                <c:pt idx="519">
                  <c:v>68.3144488265334</c:v>
                </c:pt>
                <c:pt idx="520">
                  <c:v>65.3810009649919</c:v>
                </c:pt>
                <c:pt idx="521">
                  <c:v>62.9520214418879</c:v>
                </c:pt>
                <c:pt idx="522">
                  <c:v>61.2670656560164</c:v>
                </c:pt>
                <c:pt idx="523">
                  <c:v>59.4986118550688</c:v>
                </c:pt>
                <c:pt idx="524">
                  <c:v>58.7465028871928</c:v>
                </c:pt>
                <c:pt idx="525">
                  <c:v>57.9070473571875</c:v>
                </c:pt>
                <c:pt idx="526">
                  <c:v>55.5856163610852</c:v>
                </c:pt>
                <c:pt idx="527">
                  <c:v>53.9163283945761</c:v>
                </c:pt>
                <c:pt idx="528">
                  <c:v>52.3989352202895</c:v>
                </c:pt>
                <c:pt idx="529">
                  <c:v>51.288408010305</c:v>
                </c:pt>
                <c:pt idx="530">
                  <c:v>50.7023897864038</c:v>
                </c:pt>
                <c:pt idx="531">
                  <c:v>50.6677320657762</c:v>
                </c:pt>
                <c:pt idx="532">
                  <c:v>50.0917077793458</c:v>
                </c:pt>
                <c:pt idx="533">
                  <c:v>49.1256463457845</c:v>
                </c:pt>
                <c:pt idx="534">
                  <c:v>48.1421059490595</c:v>
                </c:pt>
                <c:pt idx="535">
                  <c:v>46.8907630749297</c:v>
                </c:pt>
                <c:pt idx="536">
                  <c:v>46.7282707191516</c:v>
                </c:pt>
                <c:pt idx="537">
                  <c:v>47.8572263419726</c:v>
                </c:pt>
                <c:pt idx="538">
                  <c:v>47.6053912289182</c:v>
                </c:pt>
                <c:pt idx="539">
                  <c:v>47.6012111778323</c:v>
                </c:pt>
                <c:pt idx="540">
                  <c:v>47.3119698526811</c:v>
                </c:pt>
                <c:pt idx="541">
                  <c:v>47.4305344753442</c:v>
                </c:pt>
                <c:pt idx="542">
                  <c:v>46.8638196285608</c:v>
                </c:pt>
                <c:pt idx="543">
                  <c:v>47.1510931492047</c:v>
                </c:pt>
                <c:pt idx="544">
                  <c:v>47.3308406594301</c:v>
                </c:pt>
                <c:pt idx="545">
                  <c:v>48.656587814061</c:v>
                </c:pt>
                <c:pt idx="546">
                  <c:v>49.7751847428746</c:v>
                </c:pt>
                <c:pt idx="547">
                  <c:v>50.2366880538071</c:v>
                </c:pt>
                <c:pt idx="548">
                  <c:v>51.4244761828967</c:v>
                </c:pt>
                <c:pt idx="549">
                  <c:v>51.1243941023525</c:v>
                </c:pt>
                <c:pt idx="550">
                  <c:v>50.7513790571421</c:v>
                </c:pt>
                <c:pt idx="551">
                  <c:v>52.2927668715924</c:v>
                </c:pt>
                <c:pt idx="552">
                  <c:v>53.163889235291</c:v>
                </c:pt>
                <c:pt idx="553">
                  <c:v>52.6088016519255</c:v>
                </c:pt>
                <c:pt idx="554">
                  <c:v>51.9651138329112</c:v>
                </c:pt>
                <c:pt idx="555">
                  <c:v>50.4947668271943</c:v>
                </c:pt>
                <c:pt idx="556">
                  <c:v>48.2114618050448</c:v>
                </c:pt>
                <c:pt idx="557">
                  <c:v>46.4663838217368</c:v>
                </c:pt>
                <c:pt idx="558">
                  <c:v>45.2316905038153</c:v>
                </c:pt>
                <c:pt idx="559">
                  <c:v>46.0050027470975</c:v>
                </c:pt>
                <c:pt idx="560">
                  <c:v>47.7647849648801</c:v>
                </c:pt>
                <c:pt idx="561">
                  <c:v>49.7586062699058</c:v>
                </c:pt>
                <c:pt idx="562">
                  <c:v>52.3507510824559</c:v>
                </c:pt>
                <c:pt idx="563">
                  <c:v>54.1036803481141</c:v>
                </c:pt>
                <c:pt idx="564">
                  <c:v>53.9991152937222</c:v>
                </c:pt>
                <c:pt idx="565">
                  <c:v>54.584069824605</c:v>
                </c:pt>
                <c:pt idx="566">
                  <c:v>55.7071891561373</c:v>
                </c:pt>
                <c:pt idx="567">
                  <c:v>56.7664957694893</c:v>
                </c:pt>
                <c:pt idx="568">
                  <c:v>56.7530856792137</c:v>
                </c:pt>
                <c:pt idx="569">
                  <c:v>56.3998454225809</c:v>
                </c:pt>
                <c:pt idx="570">
                  <c:v>54.1341613408258</c:v>
                </c:pt>
                <c:pt idx="571">
                  <c:v>50.2014274416534</c:v>
                </c:pt>
                <c:pt idx="572">
                  <c:v>44.6211604691329</c:v>
                </c:pt>
                <c:pt idx="573">
                  <c:v>38.3148753334847</c:v>
                </c:pt>
                <c:pt idx="574">
                  <c:v>30.3649111472824</c:v>
                </c:pt>
                <c:pt idx="575">
                  <c:v>22.6353546484162</c:v>
                </c:pt>
                <c:pt idx="576">
                  <c:v>12.9164879432808</c:v>
                </c:pt>
                <c:pt idx="577">
                  <c:v>2.66312718131481</c:v>
                </c:pt>
                <c:pt idx="578">
                  <c:v>0.00356825757796151</c:v>
                </c:pt>
                <c:pt idx="579">
                  <c:v>0.00356825757796151</c:v>
                </c:pt>
                <c:pt idx="580">
                  <c:v>0.00356825757796151</c:v>
                </c:pt>
                <c:pt idx="581">
                  <c:v>0.00356825757796151</c:v>
                </c:pt>
                <c:pt idx="582">
                  <c:v>0.00356825757796151</c:v>
                </c:pt>
                <c:pt idx="583">
                  <c:v>0.00356825757796151</c:v>
                </c:pt>
                <c:pt idx="584">
                  <c:v>0.00356825757796151</c:v>
                </c:pt>
                <c:pt idx="585">
                  <c:v>0.00356825757796151</c:v>
                </c:pt>
                <c:pt idx="586">
                  <c:v>0.00356825757796151</c:v>
                </c:pt>
                <c:pt idx="587">
                  <c:v>0.00356825757796151</c:v>
                </c:pt>
                <c:pt idx="588">
                  <c:v>0.00356825757796151</c:v>
                </c:pt>
                <c:pt idx="589">
                  <c:v>0.00356825757796151</c:v>
                </c:pt>
                <c:pt idx="590">
                  <c:v>0.00356825757796151</c:v>
                </c:pt>
                <c:pt idx="591">
                  <c:v>0.00356825757796151</c:v>
                </c:pt>
                <c:pt idx="592">
                  <c:v>0.00356825757796151</c:v>
                </c:pt>
                <c:pt idx="593">
                  <c:v>0.00356825757796151</c:v>
                </c:pt>
                <c:pt idx="594">
                  <c:v>0.00356825757796151</c:v>
                </c:pt>
                <c:pt idx="595">
                  <c:v>0.00356825757796151</c:v>
                </c:pt>
                <c:pt idx="596">
                  <c:v>0.00356825757796151</c:v>
                </c:pt>
                <c:pt idx="597">
                  <c:v>0.00356825757796151</c:v>
                </c:pt>
                <c:pt idx="598">
                  <c:v>0.00356825757796151</c:v>
                </c:pt>
                <c:pt idx="599">
                  <c:v>0.00356825757796151</c:v>
                </c:pt>
                <c:pt idx="600">
                  <c:v>0.00356825757796151</c:v>
                </c:pt>
                <c:pt idx="601">
                  <c:v>0.00356825757796151</c:v>
                </c:pt>
                <c:pt idx="602">
                  <c:v>0.00356825757796151</c:v>
                </c:pt>
                <c:pt idx="603">
                  <c:v>0.00356825757796151</c:v>
                </c:pt>
                <c:pt idx="604">
                  <c:v>0.00356825757796151</c:v>
                </c:pt>
                <c:pt idx="605">
                  <c:v>0.00356825757796151</c:v>
                </c:pt>
                <c:pt idx="606">
                  <c:v>0.00356825757796151</c:v>
                </c:pt>
                <c:pt idx="607">
                  <c:v>0.00356825757796151</c:v>
                </c:pt>
                <c:pt idx="608">
                  <c:v>0.00356825757796151</c:v>
                </c:pt>
                <c:pt idx="609">
                  <c:v>0.00356825757796151</c:v>
                </c:pt>
                <c:pt idx="610">
                  <c:v>0.00356825757796151</c:v>
                </c:pt>
                <c:pt idx="611">
                  <c:v>0.00356825757796151</c:v>
                </c:pt>
                <c:pt idx="612">
                  <c:v>0.00356825757796151</c:v>
                </c:pt>
                <c:pt idx="613">
                  <c:v>0.00356825757796151</c:v>
                </c:pt>
                <c:pt idx="614">
                  <c:v>0.00356825757796151</c:v>
                </c:pt>
                <c:pt idx="615">
                  <c:v>0.00356825757796151</c:v>
                </c:pt>
                <c:pt idx="616">
                  <c:v>0.00356825757796151</c:v>
                </c:pt>
                <c:pt idx="617">
                  <c:v>0.00356825757796151</c:v>
                </c:pt>
                <c:pt idx="618">
                  <c:v>0.00356825757796151</c:v>
                </c:pt>
                <c:pt idx="619">
                  <c:v>0.00356825757796151</c:v>
                </c:pt>
                <c:pt idx="620">
                  <c:v>0.00356825757796151</c:v>
                </c:pt>
                <c:pt idx="621">
                  <c:v>0.00356825757796151</c:v>
                </c:pt>
                <c:pt idx="622">
                  <c:v>0.00356825757796151</c:v>
                </c:pt>
                <c:pt idx="623">
                  <c:v>0.00356825757796151</c:v>
                </c:pt>
                <c:pt idx="624">
                  <c:v>0.00356825757796151</c:v>
                </c:pt>
                <c:pt idx="625">
                  <c:v>0.00356825757796151</c:v>
                </c:pt>
                <c:pt idx="626">
                  <c:v>5.36930415515519</c:v>
                </c:pt>
                <c:pt idx="627">
                  <c:v>10.5083765786008</c:v>
                </c:pt>
                <c:pt idx="628">
                  <c:v>13.7704713885233</c:v>
                </c:pt>
                <c:pt idx="629">
                  <c:v>15.6062098920672</c:v>
                </c:pt>
                <c:pt idx="630">
                  <c:v>18.1645107373494</c:v>
                </c:pt>
                <c:pt idx="631">
                  <c:v>22.6507739958172</c:v>
                </c:pt>
                <c:pt idx="632">
                  <c:v>28.9577227671728</c:v>
                </c:pt>
                <c:pt idx="633">
                  <c:v>36.8482833936215</c:v>
                </c:pt>
                <c:pt idx="634">
                  <c:v>44.7368579345088</c:v>
                </c:pt>
                <c:pt idx="635">
                  <c:v>51.572596487528</c:v>
                </c:pt>
                <c:pt idx="636">
                  <c:v>56.3130574461597</c:v>
                </c:pt>
                <c:pt idx="637">
                  <c:v>58.7684447202534</c:v>
                </c:pt>
                <c:pt idx="638">
                  <c:v>59.257282978254</c:v>
                </c:pt>
                <c:pt idx="639">
                  <c:v>59.2178361797911</c:v>
                </c:pt>
                <c:pt idx="640">
                  <c:v>59.5662877621851</c:v>
                </c:pt>
                <c:pt idx="641">
                  <c:v>58.8353694549216</c:v>
                </c:pt>
                <c:pt idx="642">
                  <c:v>57.5467086430628</c:v>
                </c:pt>
                <c:pt idx="643">
                  <c:v>56.4131526958607</c:v>
                </c:pt>
                <c:pt idx="644">
                  <c:v>54.6091453905481</c:v>
                </c:pt>
                <c:pt idx="645">
                  <c:v>52.2185888507753</c:v>
                </c:pt>
                <c:pt idx="646">
                  <c:v>50.4201899267882</c:v>
                </c:pt>
                <c:pt idx="647">
                  <c:v>48.0572682901435</c:v>
                </c:pt>
                <c:pt idx="648">
                  <c:v>45.8571506654569</c:v>
                </c:pt>
                <c:pt idx="649">
                  <c:v>44.4481056575883</c:v>
                </c:pt>
                <c:pt idx="650">
                  <c:v>42.8799234059428</c:v>
                </c:pt>
                <c:pt idx="651">
                  <c:v>41.3121294232822</c:v>
                </c:pt>
                <c:pt idx="652">
                  <c:v>39.8206764194556</c:v>
                </c:pt>
                <c:pt idx="653">
                  <c:v>37.8773308070163</c:v>
                </c:pt>
                <c:pt idx="654">
                  <c:v>36.9647645379804</c:v>
                </c:pt>
                <c:pt idx="655">
                  <c:v>36.7844457374798</c:v>
                </c:pt>
                <c:pt idx="656">
                  <c:v>36.1919918909581</c:v>
                </c:pt>
                <c:pt idx="657">
                  <c:v>35.5580062597306</c:v>
                </c:pt>
                <c:pt idx="658">
                  <c:v>35.2158897996392</c:v>
                </c:pt>
                <c:pt idx="659">
                  <c:v>34.0708245048294</c:v>
                </c:pt>
                <c:pt idx="660">
                  <c:v>34.0398081321408</c:v>
                </c:pt>
                <c:pt idx="661">
                  <c:v>33.0225275896528</c:v>
                </c:pt>
                <c:pt idx="662">
                  <c:v>33.2765263105066</c:v>
                </c:pt>
                <c:pt idx="663">
                  <c:v>33.5169585227402</c:v>
                </c:pt>
                <c:pt idx="664">
                  <c:v>33.833097026571</c:v>
                </c:pt>
                <c:pt idx="665">
                  <c:v>33.428058161535</c:v>
                </c:pt>
                <c:pt idx="666">
                  <c:v>32.9916043983484</c:v>
                </c:pt>
                <c:pt idx="667">
                  <c:v>33.2899558195215</c:v>
                </c:pt>
                <c:pt idx="668">
                  <c:v>32.6837665366086</c:v>
                </c:pt>
                <c:pt idx="669">
                  <c:v>33.5872984254203</c:v>
                </c:pt>
                <c:pt idx="670">
                  <c:v>35.405371400954</c:v>
                </c:pt>
                <c:pt idx="671">
                  <c:v>36.512917204341</c:v>
                </c:pt>
                <c:pt idx="672">
                  <c:v>38.1153218097616</c:v>
                </c:pt>
                <c:pt idx="673">
                  <c:v>39.4927847251196</c:v>
                </c:pt>
                <c:pt idx="674">
                  <c:v>40.7325616651102</c:v>
                </c:pt>
                <c:pt idx="675">
                  <c:v>42.1379767121889</c:v>
                </c:pt>
                <c:pt idx="676">
                  <c:v>44.5126365322191</c:v>
                </c:pt>
                <c:pt idx="677">
                  <c:v>46.6837143949043</c:v>
                </c:pt>
                <c:pt idx="678">
                  <c:v>50.0557905224619</c:v>
                </c:pt>
                <c:pt idx="679">
                  <c:v>52.4662985185609</c:v>
                </c:pt>
                <c:pt idx="680">
                  <c:v>54.3047139197216</c:v>
                </c:pt>
                <c:pt idx="681">
                  <c:v>56.1908747264794</c:v>
                </c:pt>
                <c:pt idx="682">
                  <c:v>58.8506900580996</c:v>
                </c:pt>
                <c:pt idx="683">
                  <c:v>61.7723549113482</c:v>
                </c:pt>
                <c:pt idx="684">
                  <c:v>65.1204604547136</c:v>
                </c:pt>
                <c:pt idx="685">
                  <c:v>67.3858161131731</c:v>
                </c:pt>
                <c:pt idx="686">
                  <c:v>70.7986998560173</c:v>
                </c:pt>
                <c:pt idx="687">
                  <c:v>73.2143595591942</c:v>
                </c:pt>
                <c:pt idx="688">
                  <c:v>76.368848258449</c:v>
                </c:pt>
                <c:pt idx="689">
                  <c:v>78.7033999727406</c:v>
                </c:pt>
                <c:pt idx="690">
                  <c:v>82.2610096333631</c:v>
                </c:pt>
                <c:pt idx="691">
                  <c:v>85.8236543603204</c:v>
                </c:pt>
                <c:pt idx="692">
                  <c:v>88.9891753450691</c:v>
                </c:pt>
                <c:pt idx="693">
                  <c:v>93.1911865562099</c:v>
                </c:pt>
                <c:pt idx="694">
                  <c:v>97.192886316731</c:v>
                </c:pt>
                <c:pt idx="695">
                  <c:v>100.04123866955</c:v>
                </c:pt>
                <c:pt idx="696">
                  <c:v>103.327639468242</c:v>
                </c:pt>
                <c:pt idx="697">
                  <c:v>107.396024695469</c:v>
                </c:pt>
                <c:pt idx="698">
                  <c:v>111.407582937798</c:v>
                </c:pt>
                <c:pt idx="699">
                  <c:v>115.268099718464</c:v>
                </c:pt>
                <c:pt idx="700">
                  <c:v>118.576318906898</c:v>
                </c:pt>
                <c:pt idx="701">
                  <c:v>121.887637601396</c:v>
                </c:pt>
                <c:pt idx="702">
                  <c:v>124.618655782675</c:v>
                </c:pt>
                <c:pt idx="703">
                  <c:v>127.224278074462</c:v>
                </c:pt>
                <c:pt idx="704">
                  <c:v>130.405514340804</c:v>
                </c:pt>
                <c:pt idx="705">
                  <c:v>133.021733367442</c:v>
                </c:pt>
                <c:pt idx="706">
                  <c:v>135.823674054284</c:v>
                </c:pt>
                <c:pt idx="707">
                  <c:v>137.768503782548</c:v>
                </c:pt>
                <c:pt idx="708">
                  <c:v>139.159664249301</c:v>
                </c:pt>
                <c:pt idx="709">
                  <c:v>137.956482550182</c:v>
                </c:pt>
                <c:pt idx="710">
                  <c:v>132.900634311245</c:v>
                </c:pt>
                <c:pt idx="711">
                  <c:v>124.815662352902</c:v>
                </c:pt>
                <c:pt idx="712">
                  <c:v>115.645525484728</c:v>
                </c:pt>
                <c:pt idx="713">
                  <c:v>105.101591856852</c:v>
                </c:pt>
                <c:pt idx="714">
                  <c:v>93.6446109759957</c:v>
                </c:pt>
                <c:pt idx="715">
                  <c:v>82.6558146971715</c:v>
                </c:pt>
                <c:pt idx="716">
                  <c:v>70.9587843071804</c:v>
                </c:pt>
                <c:pt idx="717">
                  <c:v>58.0809993520663</c:v>
                </c:pt>
                <c:pt idx="718">
                  <c:v>45.2440197358301</c:v>
                </c:pt>
                <c:pt idx="719">
                  <c:v>33.2587901787649</c:v>
                </c:pt>
                <c:pt idx="720">
                  <c:v>22.6657307436366</c:v>
                </c:pt>
                <c:pt idx="721">
                  <c:v>14.6106865751523</c:v>
                </c:pt>
                <c:pt idx="722">
                  <c:v>11.367280220078</c:v>
                </c:pt>
                <c:pt idx="723">
                  <c:v>9.58722508333559</c:v>
                </c:pt>
                <c:pt idx="724">
                  <c:v>9.4589310072716</c:v>
                </c:pt>
                <c:pt idx="725">
                  <c:v>12.1175676856919</c:v>
                </c:pt>
                <c:pt idx="726">
                  <c:v>14.869744480309</c:v>
                </c:pt>
                <c:pt idx="727">
                  <c:v>18.5305425909969</c:v>
                </c:pt>
                <c:pt idx="728">
                  <c:v>22.107766656583</c:v>
                </c:pt>
                <c:pt idx="729">
                  <c:v>25.8655744755505</c:v>
                </c:pt>
                <c:pt idx="730">
                  <c:v>29.2545746051645</c:v>
                </c:pt>
                <c:pt idx="731">
                  <c:v>31.8581788824414</c:v>
                </c:pt>
                <c:pt idx="732">
                  <c:v>34.2162995910487</c:v>
                </c:pt>
                <c:pt idx="733">
                  <c:v>36.5063329103967</c:v>
                </c:pt>
                <c:pt idx="734">
                  <c:v>38.0957019794273</c:v>
                </c:pt>
                <c:pt idx="735">
                  <c:v>40.7393327430443</c:v>
                </c:pt>
                <c:pt idx="736">
                  <c:v>43.0615143556523</c:v>
                </c:pt>
                <c:pt idx="737">
                  <c:v>45.897368456853</c:v>
                </c:pt>
                <c:pt idx="738">
                  <c:v>47.9381696430495</c:v>
                </c:pt>
                <c:pt idx="739">
                  <c:v>50.0662769525276</c:v>
                </c:pt>
                <c:pt idx="740">
                  <c:v>51.2777219689236</c:v>
                </c:pt>
                <c:pt idx="741">
                  <c:v>53.0995356789288</c:v>
                </c:pt>
                <c:pt idx="742">
                  <c:v>53.7355141545951</c:v>
                </c:pt>
                <c:pt idx="743">
                  <c:v>55.7139970432437</c:v>
                </c:pt>
                <c:pt idx="744">
                  <c:v>56.8781751792614</c:v>
                </c:pt>
                <c:pt idx="745">
                  <c:v>58.6663392465772</c:v>
                </c:pt>
                <c:pt idx="746">
                  <c:v>59.6656609201674</c:v>
                </c:pt>
                <c:pt idx="747">
                  <c:v>59.7538380717724</c:v>
                </c:pt>
                <c:pt idx="748">
                  <c:v>60.4646786694479</c:v>
                </c:pt>
                <c:pt idx="749">
                  <c:v>61.418098116796</c:v>
                </c:pt>
                <c:pt idx="750">
                  <c:v>61.138982114581</c:v>
                </c:pt>
                <c:pt idx="751">
                  <c:v>62.0453625676114</c:v>
                </c:pt>
                <c:pt idx="752">
                  <c:v>62.4340312823794</c:v>
                </c:pt>
                <c:pt idx="753">
                  <c:v>62.6486308635617</c:v>
                </c:pt>
                <c:pt idx="754">
                  <c:v>62.2930400632341</c:v>
                </c:pt>
                <c:pt idx="755">
                  <c:v>62.1799944361918</c:v>
                </c:pt>
                <c:pt idx="756">
                  <c:v>60.8106391114403</c:v>
                </c:pt>
                <c:pt idx="757">
                  <c:v>60.1015756295995</c:v>
                </c:pt>
                <c:pt idx="758">
                  <c:v>60.0803553043712</c:v>
                </c:pt>
                <c:pt idx="759">
                  <c:v>59.1560465930388</c:v>
                </c:pt>
                <c:pt idx="760">
                  <c:v>58.5250008224607</c:v>
                </c:pt>
                <c:pt idx="761">
                  <c:v>58.3016897703954</c:v>
                </c:pt>
                <c:pt idx="762">
                  <c:v>57.9652663670221</c:v>
                </c:pt>
                <c:pt idx="763">
                  <c:v>56.1411050878245</c:v>
                </c:pt>
                <c:pt idx="764">
                  <c:v>54.494917854953</c:v>
                </c:pt>
                <c:pt idx="765">
                  <c:v>53.0317354551254</c:v>
                </c:pt>
                <c:pt idx="766">
                  <c:v>52.3228305731134</c:v>
                </c:pt>
                <c:pt idx="767">
                  <c:v>50.6409439946443</c:v>
                </c:pt>
                <c:pt idx="768">
                  <c:v>49.9916404263569</c:v>
                </c:pt>
                <c:pt idx="769">
                  <c:v>48.3967811092076</c:v>
                </c:pt>
                <c:pt idx="770">
                  <c:v>46.0502250986527</c:v>
                </c:pt>
                <c:pt idx="771">
                  <c:v>44.3312291989341</c:v>
                </c:pt>
                <c:pt idx="772">
                  <c:v>42.6045336718569</c:v>
                </c:pt>
                <c:pt idx="773">
                  <c:v>40.8820939287456</c:v>
                </c:pt>
                <c:pt idx="774">
                  <c:v>39.5907134600246</c:v>
                </c:pt>
                <c:pt idx="775">
                  <c:v>38.3734318427368</c:v>
                </c:pt>
                <c:pt idx="776">
                  <c:v>37.2191384669582</c:v>
                </c:pt>
                <c:pt idx="777">
                  <c:v>35.2817991854981</c:v>
                </c:pt>
                <c:pt idx="778">
                  <c:v>33.6142024695318</c:v>
                </c:pt>
                <c:pt idx="779">
                  <c:v>31.1648283494117</c:v>
                </c:pt>
                <c:pt idx="780">
                  <c:v>29.6804602688872</c:v>
                </c:pt>
                <c:pt idx="781">
                  <c:v>28.2070102164515</c:v>
                </c:pt>
                <c:pt idx="782">
                  <c:v>26.7585971129585</c:v>
                </c:pt>
                <c:pt idx="783">
                  <c:v>25.6126244377494</c:v>
                </c:pt>
                <c:pt idx="784">
                  <c:v>23.5673304931155</c:v>
                </c:pt>
                <c:pt idx="785">
                  <c:v>21.5359568420847</c:v>
                </c:pt>
                <c:pt idx="786">
                  <c:v>19.6101555292693</c:v>
                </c:pt>
                <c:pt idx="787">
                  <c:v>17.731854335474</c:v>
                </c:pt>
                <c:pt idx="788">
                  <c:v>16.8475293934838</c:v>
                </c:pt>
                <c:pt idx="789">
                  <c:v>16.0678892451632</c:v>
                </c:pt>
                <c:pt idx="790">
                  <c:v>15.150469840224</c:v>
                </c:pt>
                <c:pt idx="791">
                  <c:v>14.8032752741826</c:v>
                </c:pt>
                <c:pt idx="792">
                  <c:v>14.0328090805847</c:v>
                </c:pt>
                <c:pt idx="793">
                  <c:v>12.5318520411678</c:v>
                </c:pt>
                <c:pt idx="794">
                  <c:v>11.3994637171587</c:v>
                </c:pt>
                <c:pt idx="795">
                  <c:v>10.7033887169316</c:v>
                </c:pt>
                <c:pt idx="796">
                  <c:v>10.5190415904305</c:v>
                </c:pt>
                <c:pt idx="797">
                  <c:v>10.399327960239</c:v>
                </c:pt>
                <c:pt idx="798">
                  <c:v>10.0318557615519</c:v>
                </c:pt>
                <c:pt idx="799">
                  <c:v>9.72911816084188</c:v>
                </c:pt>
                <c:pt idx="800">
                  <c:v>9.10256552495333</c:v>
                </c:pt>
                <c:pt idx="801">
                  <c:v>8.13595923997319</c:v>
                </c:pt>
                <c:pt idx="802">
                  <c:v>7.45492506700816</c:v>
                </c:pt>
                <c:pt idx="803">
                  <c:v>7.63437953171886</c:v>
                </c:pt>
                <c:pt idx="804">
                  <c:v>7.57696552704016</c:v>
                </c:pt>
                <c:pt idx="805">
                  <c:v>8.33296631807875</c:v>
                </c:pt>
                <c:pt idx="806">
                  <c:v>8.455128890002</c:v>
                </c:pt>
                <c:pt idx="807">
                  <c:v>8.25322827606482</c:v>
                </c:pt>
                <c:pt idx="808">
                  <c:v>7.55382950610848</c:v>
                </c:pt>
                <c:pt idx="809">
                  <c:v>7.73858805021344</c:v>
                </c:pt>
                <c:pt idx="810">
                  <c:v>7.98442326391289</c:v>
                </c:pt>
                <c:pt idx="811">
                  <c:v>8.35268523446665</c:v>
                </c:pt>
                <c:pt idx="812">
                  <c:v>9.12400225961389</c:v>
                </c:pt>
                <c:pt idx="813">
                  <c:v>9.47722981105444</c:v>
                </c:pt>
                <c:pt idx="814">
                  <c:v>9.84136720681771</c:v>
                </c:pt>
                <c:pt idx="815">
                  <c:v>10.1338596844637</c:v>
                </c:pt>
                <c:pt idx="816">
                  <c:v>9.7349124035554</c:v>
                </c:pt>
                <c:pt idx="817">
                  <c:v>9.844223629007</c:v>
                </c:pt>
                <c:pt idx="818">
                  <c:v>10.4235634868278</c:v>
                </c:pt>
                <c:pt idx="819">
                  <c:v>11.4232260054718</c:v>
                </c:pt>
                <c:pt idx="820">
                  <c:v>12.3897922778335</c:v>
                </c:pt>
                <c:pt idx="821">
                  <c:v>12.5213820616384</c:v>
                </c:pt>
                <c:pt idx="822">
                  <c:v>12.4568564346686</c:v>
                </c:pt>
                <c:pt idx="823">
                  <c:v>12.0988277782359</c:v>
                </c:pt>
                <c:pt idx="824">
                  <c:v>12.3967617508212</c:v>
                </c:pt>
                <c:pt idx="825">
                  <c:v>12.4209773780347</c:v>
                </c:pt>
                <c:pt idx="826">
                  <c:v>13.4099225395848</c:v>
                </c:pt>
                <c:pt idx="827">
                  <c:v>13.3325335680797</c:v>
                </c:pt>
                <c:pt idx="828">
                  <c:v>13.9803317561004</c:v>
                </c:pt>
                <c:pt idx="829">
                  <c:v>13.9978559036258</c:v>
                </c:pt>
                <c:pt idx="830">
                  <c:v>14.4312515790277</c:v>
                </c:pt>
                <c:pt idx="831">
                  <c:v>14.3231499121612</c:v>
                </c:pt>
                <c:pt idx="832">
                  <c:v>14.8113954313323</c:v>
                </c:pt>
                <c:pt idx="833">
                  <c:v>15.783777077586</c:v>
                </c:pt>
                <c:pt idx="834">
                  <c:v>16.3689635149277</c:v>
                </c:pt>
                <c:pt idx="835">
                  <c:v>17.0722054255186</c:v>
                </c:pt>
                <c:pt idx="836">
                  <c:v>18.5513348320075</c:v>
                </c:pt>
                <c:pt idx="837">
                  <c:v>18.5141123769407</c:v>
                </c:pt>
                <c:pt idx="838">
                  <c:v>18.8179451279465</c:v>
                </c:pt>
                <c:pt idx="839">
                  <c:v>19.2870462909481</c:v>
                </c:pt>
                <c:pt idx="840">
                  <c:v>20.0290341062154</c:v>
                </c:pt>
                <c:pt idx="841">
                  <c:v>20.3233827272039</c:v>
                </c:pt>
                <c:pt idx="842">
                  <c:v>20.9209274441067</c:v>
                </c:pt>
                <c:pt idx="843">
                  <c:v>20.950167451311</c:v>
                </c:pt>
                <c:pt idx="844">
                  <c:v>20.5084364193995</c:v>
                </c:pt>
                <c:pt idx="845">
                  <c:v>18.7693865549212</c:v>
                </c:pt>
                <c:pt idx="846">
                  <c:v>18.3311552217067</c:v>
                </c:pt>
                <c:pt idx="847">
                  <c:v>17.4326448679653</c:v>
                </c:pt>
                <c:pt idx="848">
                  <c:v>16.7096720074084</c:v>
                </c:pt>
                <c:pt idx="849">
                  <c:v>16.3271532297931</c:v>
                </c:pt>
                <c:pt idx="850">
                  <c:v>14.1334837562133</c:v>
                </c:pt>
                <c:pt idx="851">
                  <c:v>10.6977310539592</c:v>
                </c:pt>
                <c:pt idx="852">
                  <c:v>7.28505501144671</c:v>
                </c:pt>
                <c:pt idx="853">
                  <c:v>1.81777690051497</c:v>
                </c:pt>
                <c:pt idx="854">
                  <c:v>0.00356825757796151</c:v>
                </c:pt>
                <c:pt idx="855">
                  <c:v>0.00356825757796151</c:v>
                </c:pt>
                <c:pt idx="856">
                  <c:v>0.00356825757796151</c:v>
                </c:pt>
                <c:pt idx="857">
                  <c:v>0.00356825757796151</c:v>
                </c:pt>
                <c:pt idx="858">
                  <c:v>0.00356825757796151</c:v>
                </c:pt>
                <c:pt idx="859">
                  <c:v>0.00356825757796151</c:v>
                </c:pt>
                <c:pt idx="860">
                  <c:v>0.00356825757796151</c:v>
                </c:pt>
                <c:pt idx="861">
                  <c:v>0.00356825757796151</c:v>
                </c:pt>
                <c:pt idx="862">
                  <c:v>0.00356825757796151</c:v>
                </c:pt>
                <c:pt idx="863">
                  <c:v>0.00356825757796151</c:v>
                </c:pt>
                <c:pt idx="864">
                  <c:v>0.00356825757796151</c:v>
                </c:pt>
                <c:pt idx="865">
                  <c:v>0.00356825757796151</c:v>
                </c:pt>
                <c:pt idx="866">
                  <c:v>0.00356825757796151</c:v>
                </c:pt>
                <c:pt idx="867">
                  <c:v>0.00356825757796151</c:v>
                </c:pt>
                <c:pt idx="868">
                  <c:v>0.00356825757796151</c:v>
                </c:pt>
                <c:pt idx="869">
                  <c:v>0.00356825757796151</c:v>
                </c:pt>
                <c:pt idx="870">
                  <c:v>0.00356825757796151</c:v>
                </c:pt>
                <c:pt idx="871">
                  <c:v>0.00356825757796151</c:v>
                </c:pt>
                <c:pt idx="872">
                  <c:v>0.00356825757796151</c:v>
                </c:pt>
                <c:pt idx="873">
                  <c:v>0.00356825757796151</c:v>
                </c:pt>
                <c:pt idx="874">
                  <c:v>0.00356825757796151</c:v>
                </c:pt>
                <c:pt idx="875">
                  <c:v>0.00356825757796151</c:v>
                </c:pt>
                <c:pt idx="876">
                  <c:v>0.00356825757796151</c:v>
                </c:pt>
                <c:pt idx="877">
                  <c:v>0.00356825757796151</c:v>
                </c:pt>
                <c:pt idx="878">
                  <c:v>0.00356825757796151</c:v>
                </c:pt>
                <c:pt idx="879">
                  <c:v>0.00356825757796151</c:v>
                </c:pt>
                <c:pt idx="880">
                  <c:v>0.00356825757796151</c:v>
                </c:pt>
                <c:pt idx="881">
                  <c:v>0.604722316052058</c:v>
                </c:pt>
                <c:pt idx="882">
                  <c:v>1.59947715698581</c:v>
                </c:pt>
                <c:pt idx="883">
                  <c:v>2.66863060065877</c:v>
                </c:pt>
                <c:pt idx="884">
                  <c:v>3.2507634664136</c:v>
                </c:pt>
                <c:pt idx="885">
                  <c:v>3.92635354213161</c:v>
                </c:pt>
                <c:pt idx="886">
                  <c:v>5.59149865109438</c:v>
                </c:pt>
                <c:pt idx="887">
                  <c:v>6.33262320281048</c:v>
                </c:pt>
                <c:pt idx="888">
                  <c:v>6.15929048015489</c:v>
                </c:pt>
                <c:pt idx="889">
                  <c:v>5.9148580276607</c:v>
                </c:pt>
                <c:pt idx="890">
                  <c:v>5.69277102762837</c:v>
                </c:pt>
                <c:pt idx="891">
                  <c:v>6.13678077284439</c:v>
                </c:pt>
                <c:pt idx="892">
                  <c:v>6.32129139294997</c:v>
                </c:pt>
                <c:pt idx="893">
                  <c:v>6.58082913645449</c:v>
                </c:pt>
                <c:pt idx="894">
                  <c:v>7.52046660264241</c:v>
                </c:pt>
                <c:pt idx="895">
                  <c:v>7.6379731891693</c:v>
                </c:pt>
                <c:pt idx="896">
                  <c:v>7.0269948039144</c:v>
                </c:pt>
                <c:pt idx="897">
                  <c:v>6.82567821494286</c:v>
                </c:pt>
                <c:pt idx="898">
                  <c:v>6.38664603598954</c:v>
                </c:pt>
                <c:pt idx="899">
                  <c:v>6.37822917229198</c:v>
                </c:pt>
                <c:pt idx="900">
                  <c:v>6.64335733156385</c:v>
                </c:pt>
                <c:pt idx="901">
                  <c:v>7.26238864972924</c:v>
                </c:pt>
                <c:pt idx="902">
                  <c:v>7.9311821385523</c:v>
                </c:pt>
                <c:pt idx="903">
                  <c:v>7.51568108235804</c:v>
                </c:pt>
                <c:pt idx="904">
                  <c:v>6.6450616069011</c:v>
                </c:pt>
                <c:pt idx="905">
                  <c:v>6.21051503893088</c:v>
                </c:pt>
                <c:pt idx="906">
                  <c:v>6.09442576324781</c:v>
                </c:pt>
                <c:pt idx="907">
                  <c:v>5.94267991918514</c:v>
                </c:pt>
                <c:pt idx="908">
                  <c:v>6.43511303554164</c:v>
                </c:pt>
                <c:pt idx="909">
                  <c:v>7.01966918261313</c:v>
                </c:pt>
                <c:pt idx="910">
                  <c:v>6.94940226550551</c:v>
                </c:pt>
                <c:pt idx="911">
                  <c:v>6.84600497081651</c:v>
                </c:pt>
                <c:pt idx="912">
                  <c:v>5.69480520473035</c:v>
                </c:pt>
                <c:pt idx="913">
                  <c:v>5.14568230427509</c:v>
                </c:pt>
                <c:pt idx="914">
                  <c:v>5.25461393892281</c:v>
                </c:pt>
                <c:pt idx="915">
                  <c:v>5.31945876551924</c:v>
                </c:pt>
                <c:pt idx="916">
                  <c:v>5.3736976549191</c:v>
                </c:pt>
                <c:pt idx="917">
                  <c:v>5.36137463642964</c:v>
                </c:pt>
                <c:pt idx="918">
                  <c:v>4.64445285289767</c:v>
                </c:pt>
                <c:pt idx="919">
                  <c:v>3.86317058281738</c:v>
                </c:pt>
                <c:pt idx="920">
                  <c:v>2.34788319856657</c:v>
                </c:pt>
                <c:pt idx="921">
                  <c:v>1.87240519587998</c:v>
                </c:pt>
                <c:pt idx="922">
                  <c:v>1.71154612608065</c:v>
                </c:pt>
                <c:pt idx="923">
                  <c:v>2.27080529696032</c:v>
                </c:pt>
                <c:pt idx="924">
                  <c:v>1.82269541942396</c:v>
                </c:pt>
                <c:pt idx="925">
                  <c:v>1.65574425835867</c:v>
                </c:pt>
                <c:pt idx="926">
                  <c:v>1.47131267350065</c:v>
                </c:pt>
                <c:pt idx="927">
                  <c:v>0.426864532426707</c:v>
                </c:pt>
                <c:pt idx="928">
                  <c:v>0.197774257435868</c:v>
                </c:pt>
                <c:pt idx="929">
                  <c:v>0.666085776551075</c:v>
                </c:pt>
                <c:pt idx="930">
                  <c:v>1.2553762021961</c:v>
                </c:pt>
                <c:pt idx="931">
                  <c:v>2.30018834560701</c:v>
                </c:pt>
                <c:pt idx="932">
                  <c:v>2.75034857480493</c:v>
                </c:pt>
                <c:pt idx="933">
                  <c:v>2.92976985844413</c:v>
                </c:pt>
                <c:pt idx="934">
                  <c:v>3.12217893944369</c:v>
                </c:pt>
                <c:pt idx="935">
                  <c:v>2.66315090851127</c:v>
                </c:pt>
                <c:pt idx="936">
                  <c:v>2.94375902215263</c:v>
                </c:pt>
                <c:pt idx="937">
                  <c:v>4.69616424384058</c:v>
                </c:pt>
                <c:pt idx="938">
                  <c:v>6.04031280436015</c:v>
                </c:pt>
                <c:pt idx="939">
                  <c:v>6.63006821701851</c:v>
                </c:pt>
                <c:pt idx="940">
                  <c:v>7.30927994254684</c:v>
                </c:pt>
                <c:pt idx="941">
                  <c:v>7.70299015476853</c:v>
                </c:pt>
                <c:pt idx="942">
                  <c:v>8.09169967242332</c:v>
                </c:pt>
                <c:pt idx="943">
                  <c:v>7.9372238289458</c:v>
                </c:pt>
                <c:pt idx="944">
                  <c:v>8.98309768070315</c:v>
                </c:pt>
                <c:pt idx="945">
                  <c:v>10.2627587640922</c:v>
                </c:pt>
                <c:pt idx="946">
                  <c:v>10.927221505971</c:v>
                </c:pt>
                <c:pt idx="947">
                  <c:v>10.6894389205146</c:v>
                </c:pt>
                <c:pt idx="948">
                  <c:v>11.078270429601</c:v>
                </c:pt>
                <c:pt idx="949">
                  <c:v>10.5447529659603</c:v>
                </c:pt>
                <c:pt idx="950">
                  <c:v>10.5526144772194</c:v>
                </c:pt>
                <c:pt idx="951">
                  <c:v>11.0217634809328</c:v>
                </c:pt>
                <c:pt idx="952">
                  <c:v>12.5165795720724</c:v>
                </c:pt>
                <c:pt idx="953">
                  <c:v>13.1155999380639</c:v>
                </c:pt>
                <c:pt idx="954">
                  <c:v>14.0399492627207</c:v>
                </c:pt>
                <c:pt idx="955">
                  <c:v>14.4115877497357</c:v>
                </c:pt>
                <c:pt idx="956">
                  <c:v>14.30754861901</c:v>
                </c:pt>
                <c:pt idx="957">
                  <c:v>13.4179502502843</c:v>
                </c:pt>
                <c:pt idx="958">
                  <c:v>13.4970708560433</c:v>
                </c:pt>
                <c:pt idx="959">
                  <c:v>13.4897995018553</c:v>
                </c:pt>
                <c:pt idx="960">
                  <c:v>14.8538417093123</c:v>
                </c:pt>
                <c:pt idx="961">
                  <c:v>15.6001760524532</c:v>
                </c:pt>
                <c:pt idx="962">
                  <c:v>16.4464249755143</c:v>
                </c:pt>
                <c:pt idx="963">
                  <c:v>16.4666149525298</c:v>
                </c:pt>
                <c:pt idx="964">
                  <c:v>16.4314985525243</c:v>
                </c:pt>
                <c:pt idx="965">
                  <c:v>15.9283175524006</c:v>
                </c:pt>
                <c:pt idx="966">
                  <c:v>16.3466455120329</c:v>
                </c:pt>
                <c:pt idx="967">
                  <c:v>16.8180669336421</c:v>
                </c:pt>
                <c:pt idx="968">
                  <c:v>17.5797339901456</c:v>
                </c:pt>
                <c:pt idx="969">
                  <c:v>18.0610536591487</c:v>
                </c:pt>
                <c:pt idx="970">
                  <c:v>18.0817112403857</c:v>
                </c:pt>
                <c:pt idx="971">
                  <c:v>17.7782598387143</c:v>
                </c:pt>
                <c:pt idx="972">
                  <c:v>17.2821696641369</c:v>
                </c:pt>
                <c:pt idx="973">
                  <c:v>17.5775403265177</c:v>
                </c:pt>
                <c:pt idx="974">
                  <c:v>18.0877694234454</c:v>
                </c:pt>
                <c:pt idx="975">
                  <c:v>19.3115688368336</c:v>
                </c:pt>
                <c:pt idx="976">
                  <c:v>20.6037965299131</c:v>
                </c:pt>
                <c:pt idx="977">
                  <c:v>21.1541607407933</c:v>
                </c:pt>
                <c:pt idx="978">
                  <c:v>20.9825065088828</c:v>
                </c:pt>
                <c:pt idx="979">
                  <c:v>21.3305366776249</c:v>
                </c:pt>
                <c:pt idx="980">
                  <c:v>20.634214444212</c:v>
                </c:pt>
                <c:pt idx="981">
                  <c:v>21.2798627590384</c:v>
                </c:pt>
                <c:pt idx="982">
                  <c:v>22.0810907335293</c:v>
                </c:pt>
                <c:pt idx="983">
                  <c:v>22.3434582936912</c:v>
                </c:pt>
                <c:pt idx="984">
                  <c:v>22.1363186186889</c:v>
                </c:pt>
                <c:pt idx="985">
                  <c:v>21.6573169056949</c:v>
                </c:pt>
                <c:pt idx="986">
                  <c:v>20.4359986953073</c:v>
                </c:pt>
                <c:pt idx="987">
                  <c:v>18.5250277416489</c:v>
                </c:pt>
                <c:pt idx="988">
                  <c:v>17.3121598292533</c:v>
                </c:pt>
                <c:pt idx="989">
                  <c:v>15.7268855216817</c:v>
                </c:pt>
                <c:pt idx="990">
                  <c:v>13.7268933797717</c:v>
                </c:pt>
                <c:pt idx="991">
                  <c:v>11.8686487910044</c:v>
                </c:pt>
                <c:pt idx="992">
                  <c:v>9.97600823704313</c:v>
                </c:pt>
                <c:pt idx="993">
                  <c:v>6.73313662432177</c:v>
                </c:pt>
                <c:pt idx="994">
                  <c:v>4.53210634998099</c:v>
                </c:pt>
                <c:pt idx="995">
                  <c:v>3.12416440609817</c:v>
                </c:pt>
                <c:pt idx="996">
                  <c:v>2.08162840665856</c:v>
                </c:pt>
                <c:pt idx="997">
                  <c:v>2.53224910314059</c:v>
                </c:pt>
                <c:pt idx="998">
                  <c:v>2.45093063592719</c:v>
                </c:pt>
                <c:pt idx="999">
                  <c:v>1.508284694993</c:v>
                </c:pt>
                <c:pt idx="1000">
                  <c:v>1.62504033801861</c:v>
                </c:pt>
                <c:pt idx="1001">
                  <c:v>0.663603857718496</c:v>
                </c:pt>
                <c:pt idx="1002">
                  <c:v>0.00356825757796151</c:v>
                </c:pt>
                <c:pt idx="1003">
                  <c:v>0.00356825757796151</c:v>
                </c:pt>
                <c:pt idx="1004">
                  <c:v>0.00356825757796151</c:v>
                </c:pt>
                <c:pt idx="1005">
                  <c:v>0.00356825757796151</c:v>
                </c:pt>
                <c:pt idx="1006">
                  <c:v>0.00356825757796151</c:v>
                </c:pt>
                <c:pt idx="1007">
                  <c:v>0.00356825757796151</c:v>
                </c:pt>
                <c:pt idx="1008">
                  <c:v>0.00356825757796151</c:v>
                </c:pt>
                <c:pt idx="1009">
                  <c:v>0.00356825757796151</c:v>
                </c:pt>
                <c:pt idx="1010">
                  <c:v>0.00356825757796151</c:v>
                </c:pt>
                <c:pt idx="1011">
                  <c:v>0.00356825757796151</c:v>
                </c:pt>
                <c:pt idx="1012">
                  <c:v>0.00356825757796151</c:v>
                </c:pt>
                <c:pt idx="1013">
                  <c:v>0.00356825757796151</c:v>
                </c:pt>
                <c:pt idx="1014">
                  <c:v>0.00356825757796151</c:v>
                </c:pt>
                <c:pt idx="1015">
                  <c:v>0.00356825757796151</c:v>
                </c:pt>
                <c:pt idx="1016">
                  <c:v>0.00356825757796151</c:v>
                </c:pt>
                <c:pt idx="1017">
                  <c:v>0.00356825757796151</c:v>
                </c:pt>
                <c:pt idx="1018">
                  <c:v>0.609822741332864</c:v>
                </c:pt>
                <c:pt idx="1019">
                  <c:v>2.45793340746295</c:v>
                </c:pt>
                <c:pt idx="1020">
                  <c:v>4.29644891707708</c:v>
                </c:pt>
                <c:pt idx="1021">
                  <c:v>5.98950288666939</c:v>
                </c:pt>
                <c:pt idx="1022">
                  <c:v>6.95199325642633</c:v>
                </c:pt>
                <c:pt idx="1023">
                  <c:v>7.22983902405464</c:v>
                </c:pt>
                <c:pt idx="1024">
                  <c:v>7.65091669666283</c:v>
                </c:pt>
                <c:pt idx="1025">
                  <c:v>8.78417890752174</c:v>
                </c:pt>
                <c:pt idx="1026">
                  <c:v>10.8050192719981</c:v>
                </c:pt>
                <c:pt idx="1027">
                  <c:v>11.5774423200961</c:v>
                </c:pt>
                <c:pt idx="1028">
                  <c:v>12.8664646181662</c:v>
                </c:pt>
                <c:pt idx="1029">
                  <c:v>13.3017601501556</c:v>
                </c:pt>
                <c:pt idx="1030">
                  <c:v>12.5550134371054</c:v>
                </c:pt>
                <c:pt idx="1031">
                  <c:v>12.2117399403163</c:v>
                </c:pt>
                <c:pt idx="1032">
                  <c:v>13.214377647792</c:v>
                </c:pt>
                <c:pt idx="1033">
                  <c:v>13.659124093477</c:v>
                </c:pt>
                <c:pt idx="1034">
                  <c:v>14.7165370283472</c:v>
                </c:pt>
                <c:pt idx="1035">
                  <c:v>15.1986919106884</c:v>
                </c:pt>
                <c:pt idx="1036">
                  <c:v>15.7966136576422</c:v>
                </c:pt>
                <c:pt idx="1037">
                  <c:v>15.9339003956492</c:v>
                </c:pt>
                <c:pt idx="1038">
                  <c:v>16.024183764567</c:v>
                </c:pt>
                <c:pt idx="1039">
                  <c:v>16.1061350774057</c:v>
                </c:pt>
                <c:pt idx="1040">
                  <c:v>17.0010687170581</c:v>
                </c:pt>
                <c:pt idx="1041">
                  <c:v>17.8513586062157</c:v>
                </c:pt>
                <c:pt idx="1042">
                  <c:v>18.5659217022542</c:v>
                </c:pt>
                <c:pt idx="1043">
                  <c:v>18.8382379622896</c:v>
                </c:pt>
                <c:pt idx="1044">
                  <c:v>19.4156175974205</c:v>
                </c:pt>
                <c:pt idx="1045">
                  <c:v>18.3994071292465</c:v>
                </c:pt>
                <c:pt idx="1046">
                  <c:v>17.6746953899923</c:v>
                </c:pt>
                <c:pt idx="1047">
                  <c:v>17.7161640062458</c:v>
                </c:pt>
                <c:pt idx="1048">
                  <c:v>18.3857398887585</c:v>
                </c:pt>
                <c:pt idx="1049">
                  <c:v>18.7627470814608</c:v>
                </c:pt>
                <c:pt idx="1050">
                  <c:v>18.7247181200756</c:v>
                </c:pt>
                <c:pt idx="1051">
                  <c:v>18.4904957307877</c:v>
                </c:pt>
                <c:pt idx="1052">
                  <c:v>17.7755621405123</c:v>
                </c:pt>
                <c:pt idx="1053">
                  <c:v>16.7451269797085</c:v>
                </c:pt>
                <c:pt idx="1054">
                  <c:v>16.8850360548105</c:v>
                </c:pt>
                <c:pt idx="1055">
                  <c:v>16.5030598743002</c:v>
                </c:pt>
                <c:pt idx="1056">
                  <c:v>17.1102623331162</c:v>
                </c:pt>
                <c:pt idx="1057">
                  <c:v>17.388102366601</c:v>
                </c:pt>
                <c:pt idx="1058">
                  <c:v>17.8189848976158</c:v>
                </c:pt>
                <c:pt idx="1059">
                  <c:v>17.5630659735133</c:v>
                </c:pt>
                <c:pt idx="1060">
                  <c:v>15.9715363958681</c:v>
                </c:pt>
                <c:pt idx="1061">
                  <c:v>15.5438369114622</c:v>
                </c:pt>
                <c:pt idx="1062">
                  <c:v>14.2844764122733</c:v>
                </c:pt>
                <c:pt idx="1063">
                  <c:v>13.8290290694444</c:v>
                </c:pt>
                <c:pt idx="1064">
                  <c:v>13.7888832228904</c:v>
                </c:pt>
                <c:pt idx="1065">
                  <c:v>13.6882033107635</c:v>
                </c:pt>
                <c:pt idx="1066">
                  <c:v>12.2707012132735</c:v>
                </c:pt>
                <c:pt idx="1067">
                  <c:v>11.1622903350033</c:v>
                </c:pt>
                <c:pt idx="1068">
                  <c:v>9.06603547767633</c:v>
                </c:pt>
                <c:pt idx="1069">
                  <c:v>8.3411181843866</c:v>
                </c:pt>
                <c:pt idx="1070">
                  <c:v>6.52004502056029</c:v>
                </c:pt>
                <c:pt idx="1071">
                  <c:v>5.38123131049428</c:v>
                </c:pt>
                <c:pt idx="1072">
                  <c:v>3.32247520670428</c:v>
                </c:pt>
                <c:pt idx="1073">
                  <c:v>0.870283396689788</c:v>
                </c:pt>
                <c:pt idx="1074">
                  <c:v>0.00356825757796151</c:v>
                </c:pt>
                <c:pt idx="1075">
                  <c:v>0.00356825757796151</c:v>
                </c:pt>
                <c:pt idx="1076">
                  <c:v>0.00356825757796151</c:v>
                </c:pt>
                <c:pt idx="1077">
                  <c:v>0.00356825757796151</c:v>
                </c:pt>
                <c:pt idx="1078">
                  <c:v>0.00356825757796151</c:v>
                </c:pt>
                <c:pt idx="1079">
                  <c:v>0.00356825757796151</c:v>
                </c:pt>
                <c:pt idx="1080">
                  <c:v>0.00356825757796151</c:v>
                </c:pt>
                <c:pt idx="1081">
                  <c:v>0.00356825757796151</c:v>
                </c:pt>
                <c:pt idx="1082">
                  <c:v>0.00356825757796151</c:v>
                </c:pt>
                <c:pt idx="1083">
                  <c:v>0.00356825757796151</c:v>
                </c:pt>
                <c:pt idx="1084">
                  <c:v>0.00356825757796151</c:v>
                </c:pt>
                <c:pt idx="1085">
                  <c:v>0.00356825757796151</c:v>
                </c:pt>
                <c:pt idx="1086">
                  <c:v>0.00356825757796151</c:v>
                </c:pt>
                <c:pt idx="1087">
                  <c:v>0.00356825757796151</c:v>
                </c:pt>
                <c:pt idx="1088">
                  <c:v>0.00356825757796151</c:v>
                </c:pt>
                <c:pt idx="1089">
                  <c:v>0.00356825757796151</c:v>
                </c:pt>
                <c:pt idx="1090">
                  <c:v>0.00356825757796151</c:v>
                </c:pt>
                <c:pt idx="1091">
                  <c:v>0.00356825757796151</c:v>
                </c:pt>
                <c:pt idx="1092">
                  <c:v>0.215509558499604</c:v>
                </c:pt>
                <c:pt idx="1093">
                  <c:v>1.25300592010626</c:v>
                </c:pt>
                <c:pt idx="1094">
                  <c:v>2.30920548088434</c:v>
                </c:pt>
                <c:pt idx="1095">
                  <c:v>3.31705000635253</c:v>
                </c:pt>
                <c:pt idx="1096">
                  <c:v>3.68924157149286</c:v>
                </c:pt>
                <c:pt idx="1097">
                  <c:v>3.57166719676358</c:v>
                </c:pt>
                <c:pt idx="1098">
                  <c:v>4.43784017547769</c:v>
                </c:pt>
                <c:pt idx="1099">
                  <c:v>5.33098322739042</c:v>
                </c:pt>
                <c:pt idx="1100">
                  <c:v>6.9609514132665</c:v>
                </c:pt>
                <c:pt idx="1101">
                  <c:v>8.99892970448484</c:v>
                </c:pt>
                <c:pt idx="1102">
                  <c:v>10.0735312051829</c:v>
                </c:pt>
                <c:pt idx="1103">
                  <c:v>10.5092562770592</c:v>
                </c:pt>
                <c:pt idx="1104">
                  <c:v>11.0977043966545</c:v>
                </c:pt>
                <c:pt idx="1105">
                  <c:v>11.738027447535</c:v>
                </c:pt>
                <c:pt idx="1106">
                  <c:v>13.2918309130511</c:v>
                </c:pt>
                <c:pt idx="1107">
                  <c:v>14.6604048055575</c:v>
                </c:pt>
                <c:pt idx="1108">
                  <c:v>16.2506514150075</c:v>
                </c:pt>
                <c:pt idx="1109">
                  <c:v>17.4253809672304</c:v>
                </c:pt>
                <c:pt idx="1110">
                  <c:v>18.0846373813946</c:v>
                </c:pt>
                <c:pt idx="1111">
                  <c:v>17.7638155520118</c:v>
                </c:pt>
                <c:pt idx="1112">
                  <c:v>18.0661493987298</c:v>
                </c:pt>
                <c:pt idx="1113">
                  <c:v>18.5966591923935</c:v>
                </c:pt>
                <c:pt idx="1114">
                  <c:v>19.3890009089426</c:v>
                </c:pt>
                <c:pt idx="1115">
                  <c:v>19.7963194205402</c:v>
                </c:pt>
                <c:pt idx="1116">
                  <c:v>20.2317915080622</c:v>
                </c:pt>
                <c:pt idx="1117">
                  <c:v>19.9599331392513</c:v>
                </c:pt>
                <c:pt idx="1118">
                  <c:v>18.1741047277229</c:v>
                </c:pt>
                <c:pt idx="1119">
                  <c:v>16.6270678921643</c:v>
                </c:pt>
                <c:pt idx="1120">
                  <c:v>15.3377545844604</c:v>
                </c:pt>
                <c:pt idx="1121">
                  <c:v>14.6571423404339</c:v>
                </c:pt>
                <c:pt idx="1122">
                  <c:v>15.9241756746824</c:v>
                </c:pt>
                <c:pt idx="1123">
                  <c:v>16.6388926649501</c:v>
                </c:pt>
                <c:pt idx="1124">
                  <c:v>16.9735461897256</c:v>
                </c:pt>
                <c:pt idx="1125">
                  <c:v>15.7255079596503</c:v>
                </c:pt>
                <c:pt idx="1126">
                  <c:v>15.1668801208815</c:v>
                </c:pt>
                <c:pt idx="1127">
                  <c:v>13.7407052453728</c:v>
                </c:pt>
                <c:pt idx="1128">
                  <c:v>14.1521121807354</c:v>
                </c:pt>
                <c:pt idx="1129">
                  <c:v>13.5681440887104</c:v>
                </c:pt>
                <c:pt idx="1130">
                  <c:v>14.1835037653831</c:v>
                </c:pt>
                <c:pt idx="1131">
                  <c:v>15.2976911946145</c:v>
                </c:pt>
                <c:pt idx="1132">
                  <c:v>14.1385399990789</c:v>
                </c:pt>
                <c:pt idx="1133">
                  <c:v>13.7125594637502</c:v>
                </c:pt>
                <c:pt idx="1134">
                  <c:v>12.9678263678118</c:v>
                </c:pt>
                <c:pt idx="1135">
                  <c:v>12.84151397051</c:v>
                </c:pt>
                <c:pt idx="1136">
                  <c:v>13.4396470308674</c:v>
                </c:pt>
                <c:pt idx="1137">
                  <c:v>13.6162935260996</c:v>
                </c:pt>
                <c:pt idx="1138">
                  <c:v>14.1134032186872</c:v>
                </c:pt>
                <c:pt idx="1139">
                  <c:v>13.6260060980268</c:v>
                </c:pt>
                <c:pt idx="1140">
                  <c:v>11.9040574524925</c:v>
                </c:pt>
                <c:pt idx="1141">
                  <c:v>9.70078548215207</c:v>
                </c:pt>
                <c:pt idx="1142">
                  <c:v>7.58410873184917</c:v>
                </c:pt>
                <c:pt idx="1143">
                  <c:v>6.1873873390806</c:v>
                </c:pt>
                <c:pt idx="1144">
                  <c:v>4.38441043297637</c:v>
                </c:pt>
                <c:pt idx="1145">
                  <c:v>3.50102307230984</c:v>
                </c:pt>
                <c:pt idx="1146">
                  <c:v>1.05415106432414</c:v>
                </c:pt>
                <c:pt idx="1147">
                  <c:v>0.00356825757796151</c:v>
                </c:pt>
                <c:pt idx="1148">
                  <c:v>0.00356825757796151</c:v>
                </c:pt>
                <c:pt idx="1149">
                  <c:v>0.00356825757796151</c:v>
                </c:pt>
                <c:pt idx="1150">
                  <c:v>0.00356825757796151</c:v>
                </c:pt>
                <c:pt idx="1151">
                  <c:v>0.00356825757796151</c:v>
                </c:pt>
                <c:pt idx="1152">
                  <c:v>0.00356825757796151</c:v>
                </c:pt>
                <c:pt idx="1153">
                  <c:v>0.00356825757796151</c:v>
                </c:pt>
                <c:pt idx="1154">
                  <c:v>0.00356825757796151</c:v>
                </c:pt>
                <c:pt idx="1155">
                  <c:v>0.00356825757796151</c:v>
                </c:pt>
                <c:pt idx="1156">
                  <c:v>0.00356825757796151</c:v>
                </c:pt>
                <c:pt idx="1157">
                  <c:v>0.00356825757796151</c:v>
                </c:pt>
                <c:pt idx="1158">
                  <c:v>0.00356825757796151</c:v>
                </c:pt>
                <c:pt idx="1159">
                  <c:v>0.00356825757796151</c:v>
                </c:pt>
                <c:pt idx="1160">
                  <c:v>0.00356825757796151</c:v>
                </c:pt>
                <c:pt idx="1161">
                  <c:v>0.00356825757796151</c:v>
                </c:pt>
                <c:pt idx="1162">
                  <c:v>0.00356825757796151</c:v>
                </c:pt>
                <c:pt idx="1163">
                  <c:v>0.00356825757796151</c:v>
                </c:pt>
                <c:pt idx="1164">
                  <c:v>0.00356825757796151</c:v>
                </c:pt>
                <c:pt idx="1165">
                  <c:v>0.00356825757796151</c:v>
                </c:pt>
                <c:pt idx="1166">
                  <c:v>0.00356825757796151</c:v>
                </c:pt>
                <c:pt idx="1167">
                  <c:v>0.00356825757796151</c:v>
                </c:pt>
                <c:pt idx="1168">
                  <c:v>0.00356825757796151</c:v>
                </c:pt>
                <c:pt idx="1169">
                  <c:v>0.00356825757796151</c:v>
                </c:pt>
                <c:pt idx="1170">
                  <c:v>0.00356825757796151</c:v>
                </c:pt>
                <c:pt idx="1171">
                  <c:v>0.00356825757796151</c:v>
                </c:pt>
                <c:pt idx="1172">
                  <c:v>0.00356825757796151</c:v>
                </c:pt>
                <c:pt idx="1173">
                  <c:v>0.00356825757796151</c:v>
                </c:pt>
                <c:pt idx="1174">
                  <c:v>0.00356825757796151</c:v>
                </c:pt>
                <c:pt idx="1175">
                  <c:v>0.00356825757796151</c:v>
                </c:pt>
                <c:pt idx="1176">
                  <c:v>0.00356825757796151</c:v>
                </c:pt>
                <c:pt idx="1177">
                  <c:v>0.00356825757796151</c:v>
                </c:pt>
                <c:pt idx="1178">
                  <c:v>0.00356825757796151</c:v>
                </c:pt>
                <c:pt idx="1179">
                  <c:v>0.00356825757796151</c:v>
                </c:pt>
                <c:pt idx="1180">
                  <c:v>0.00356825757796151</c:v>
                </c:pt>
                <c:pt idx="1181">
                  <c:v>0.00356825757796151</c:v>
                </c:pt>
                <c:pt idx="1182">
                  <c:v>0.00356825757796151</c:v>
                </c:pt>
                <c:pt idx="1183">
                  <c:v>0.00356825757796151</c:v>
                </c:pt>
                <c:pt idx="1184">
                  <c:v>0.00356825757796151</c:v>
                </c:pt>
                <c:pt idx="1185">
                  <c:v>0.00356825757796151</c:v>
                </c:pt>
                <c:pt idx="1186">
                  <c:v>0.00356825757796151</c:v>
                </c:pt>
                <c:pt idx="1187">
                  <c:v>0.00356825757796151</c:v>
                </c:pt>
                <c:pt idx="1188">
                  <c:v>0.00356825757796151</c:v>
                </c:pt>
                <c:pt idx="1189">
                  <c:v>0.00356825757796151</c:v>
                </c:pt>
                <c:pt idx="1190">
                  <c:v>0.00356825757796151</c:v>
                </c:pt>
                <c:pt idx="1191">
                  <c:v>0.00356825757796151</c:v>
                </c:pt>
                <c:pt idx="1192">
                  <c:v>0.00356825757796151</c:v>
                </c:pt>
                <c:pt idx="1193">
                  <c:v>0.00356825757796151</c:v>
                </c:pt>
                <c:pt idx="1194">
                  <c:v>0.00356825757796151</c:v>
                </c:pt>
                <c:pt idx="1195">
                  <c:v>0.00356825757796151</c:v>
                </c:pt>
                <c:pt idx="1196">
                  <c:v>0.00356825757796151</c:v>
                </c:pt>
                <c:pt idx="1197">
                  <c:v>0.00356825757796151</c:v>
                </c:pt>
                <c:pt idx="1198">
                  <c:v>0.00356825757796151</c:v>
                </c:pt>
                <c:pt idx="1199">
                  <c:v>0.00356825757796151</c:v>
                </c:pt>
                <c:pt idx="1200">
                  <c:v>0.00356825757796151</c:v>
                </c:pt>
                <c:pt idx="1201">
                  <c:v>0.00356825757796151</c:v>
                </c:pt>
                <c:pt idx="1202">
                  <c:v>5.54927050210276</c:v>
                </c:pt>
                <c:pt idx="1203">
                  <c:v>17.6619195322412</c:v>
                </c:pt>
                <c:pt idx="1204">
                  <c:v>29.2053553341787</c:v>
                </c:pt>
                <c:pt idx="1205">
                  <c:v>39.9012284971229</c:v>
                </c:pt>
                <c:pt idx="1206">
                  <c:v>49.8209123805828</c:v>
                </c:pt>
                <c:pt idx="1207">
                  <c:v>57.2087607070899</c:v>
                </c:pt>
                <c:pt idx="1208">
                  <c:v>62.7118604768686</c:v>
                </c:pt>
                <c:pt idx="1209">
                  <c:v>66.6299324783751</c:v>
                </c:pt>
                <c:pt idx="1210">
                  <c:v>68.8234089863125</c:v>
                </c:pt>
                <c:pt idx="1211">
                  <c:v>70.2523065770583</c:v>
                </c:pt>
                <c:pt idx="1212">
                  <c:v>69.4476463903128</c:v>
                </c:pt>
                <c:pt idx="1213">
                  <c:v>65.8130173516104</c:v>
                </c:pt>
                <c:pt idx="1214">
                  <c:v>61.5974084992835</c:v>
                </c:pt>
                <c:pt idx="1215">
                  <c:v>56.5452253138229</c:v>
                </c:pt>
                <c:pt idx="1216">
                  <c:v>51.5307009056196</c:v>
                </c:pt>
                <c:pt idx="1217">
                  <c:v>47.3363778396091</c:v>
                </c:pt>
                <c:pt idx="1218">
                  <c:v>44.2963899512087</c:v>
                </c:pt>
                <c:pt idx="1219">
                  <c:v>40.0545644012498</c:v>
                </c:pt>
                <c:pt idx="1220">
                  <c:v>36.2331372205402</c:v>
                </c:pt>
                <c:pt idx="1221">
                  <c:v>31.0306886693904</c:v>
                </c:pt>
                <c:pt idx="1222">
                  <c:v>24.9917804907508</c:v>
                </c:pt>
                <c:pt idx="1223">
                  <c:v>19.8378199273029</c:v>
                </c:pt>
                <c:pt idx="1224">
                  <c:v>16.2022295241712</c:v>
                </c:pt>
                <c:pt idx="1225">
                  <c:v>13.4597827212284</c:v>
                </c:pt>
                <c:pt idx="1226">
                  <c:v>13.7140360886814</c:v>
                </c:pt>
                <c:pt idx="1227">
                  <c:v>12.4697356542231</c:v>
                </c:pt>
                <c:pt idx="1228">
                  <c:v>12.8224143890954</c:v>
                </c:pt>
                <c:pt idx="1229">
                  <c:v>12.5544840604185</c:v>
                </c:pt>
                <c:pt idx="1230">
                  <c:v>12.9215093288337</c:v>
                </c:pt>
                <c:pt idx="1231">
                  <c:v>12.278674395443</c:v>
                </c:pt>
                <c:pt idx="1232">
                  <c:v>14.0289319221911</c:v>
                </c:pt>
                <c:pt idx="1233">
                  <c:v>15.3419137121931</c:v>
                </c:pt>
                <c:pt idx="1234">
                  <c:v>16.1483148229657</c:v>
                </c:pt>
                <c:pt idx="1235">
                  <c:v>17.1580794487906</c:v>
                </c:pt>
                <c:pt idx="1236">
                  <c:v>15.8746900066522</c:v>
                </c:pt>
                <c:pt idx="1237">
                  <c:v>15.8554967958732</c:v>
                </c:pt>
                <c:pt idx="1238">
                  <c:v>15.2848422610082</c:v>
                </c:pt>
                <c:pt idx="1239">
                  <c:v>15.6090187743702</c:v>
                </c:pt>
                <c:pt idx="1240">
                  <c:v>16.8742915396389</c:v>
                </c:pt>
                <c:pt idx="1241">
                  <c:v>18.911418271439</c:v>
                </c:pt>
                <c:pt idx="1242">
                  <c:v>19.6670789279637</c:v>
                </c:pt>
                <c:pt idx="1243">
                  <c:v>19.9322123126729</c:v>
                </c:pt>
                <c:pt idx="1244">
                  <c:v>19.0502451664129</c:v>
                </c:pt>
                <c:pt idx="1245">
                  <c:v>17.7157664459109</c:v>
                </c:pt>
                <c:pt idx="1246">
                  <c:v>16.1272007873355</c:v>
                </c:pt>
                <c:pt idx="1247">
                  <c:v>15.8286141655875</c:v>
                </c:pt>
                <c:pt idx="1248">
                  <c:v>15.5796331319543</c:v>
                </c:pt>
                <c:pt idx="1249">
                  <c:v>15.804091215693</c:v>
                </c:pt>
                <c:pt idx="1250">
                  <c:v>15.2308894711143</c:v>
                </c:pt>
                <c:pt idx="1251">
                  <c:v>14.4391118915468</c:v>
                </c:pt>
                <c:pt idx="1252">
                  <c:v>13.4907603368626</c:v>
                </c:pt>
                <c:pt idx="1253">
                  <c:v>13.97865631841</c:v>
                </c:pt>
                <c:pt idx="1254">
                  <c:v>14.0737098196425</c:v>
                </c:pt>
                <c:pt idx="1255">
                  <c:v>16.1961880779195</c:v>
                </c:pt>
                <c:pt idx="1256">
                  <c:v>17.028724209345</c:v>
                </c:pt>
                <c:pt idx="1257">
                  <c:v>18.1334539320653</c:v>
                </c:pt>
                <c:pt idx="1258">
                  <c:v>18.209994898375</c:v>
                </c:pt>
                <c:pt idx="1259">
                  <c:v>18.249787929428</c:v>
                </c:pt>
                <c:pt idx="1260">
                  <c:v>18.3784814871707</c:v>
                </c:pt>
                <c:pt idx="1261">
                  <c:v>19.2427153119149</c:v>
                </c:pt>
                <c:pt idx="1262">
                  <c:v>22.2026414227966</c:v>
                </c:pt>
                <c:pt idx="1263">
                  <c:v>24.9593759211186</c:v>
                </c:pt>
                <c:pt idx="1264">
                  <c:v>28.1284065493815</c:v>
                </c:pt>
                <c:pt idx="1265">
                  <c:v>31.7520401827686</c:v>
                </c:pt>
                <c:pt idx="1266">
                  <c:v>33.708918035149</c:v>
                </c:pt>
                <c:pt idx="1267">
                  <c:v>34.8079157365329</c:v>
                </c:pt>
                <c:pt idx="1268">
                  <c:v>37.2232051099714</c:v>
                </c:pt>
                <c:pt idx="1269">
                  <c:v>40.5093357066313</c:v>
                </c:pt>
                <c:pt idx="1270">
                  <c:v>42.7212320491298</c:v>
                </c:pt>
                <c:pt idx="1271">
                  <c:v>45.4445973729307</c:v>
                </c:pt>
                <c:pt idx="1272">
                  <c:v>46.0160275111198</c:v>
                </c:pt>
                <c:pt idx="1273">
                  <c:v>46.882948013464</c:v>
                </c:pt>
                <c:pt idx="1274">
                  <c:v>47.3613883281839</c:v>
                </c:pt>
                <c:pt idx="1275">
                  <c:v>47.6703364981271</c:v>
                </c:pt>
                <c:pt idx="1276">
                  <c:v>50.1339015335101</c:v>
                </c:pt>
                <c:pt idx="1277">
                  <c:v>52.1463332138903</c:v>
                </c:pt>
                <c:pt idx="1278">
                  <c:v>54.8323689823529</c:v>
                </c:pt>
                <c:pt idx="1279">
                  <c:v>57.2964562110861</c:v>
                </c:pt>
                <c:pt idx="1280">
                  <c:v>58.4283720293568</c:v>
                </c:pt>
                <c:pt idx="1281">
                  <c:v>58.214056341099</c:v>
                </c:pt>
                <c:pt idx="1282">
                  <c:v>58.4193951532889</c:v>
                </c:pt>
                <c:pt idx="1283">
                  <c:v>58.5758854165403</c:v>
                </c:pt>
                <c:pt idx="1284">
                  <c:v>60.5994451755535</c:v>
                </c:pt>
                <c:pt idx="1285">
                  <c:v>62.7136869803059</c:v>
                </c:pt>
                <c:pt idx="1286">
                  <c:v>65.2706622833919</c:v>
                </c:pt>
                <c:pt idx="1287">
                  <c:v>65.2716738838001</c:v>
                </c:pt>
                <c:pt idx="1288">
                  <c:v>64.2489857801978</c:v>
                </c:pt>
                <c:pt idx="1289">
                  <c:v>60.4618716599862</c:v>
                </c:pt>
                <c:pt idx="1290">
                  <c:v>55.7115242513609</c:v>
                </c:pt>
                <c:pt idx="1291">
                  <c:v>49.6965731136524</c:v>
                </c:pt>
                <c:pt idx="1292">
                  <c:v>42.3842700020756</c:v>
                </c:pt>
                <c:pt idx="1293">
                  <c:v>33.8752073996335</c:v>
                </c:pt>
                <c:pt idx="1294">
                  <c:v>24.0390097241232</c:v>
                </c:pt>
                <c:pt idx="1295">
                  <c:v>12.8670362920441</c:v>
                </c:pt>
                <c:pt idx="1296">
                  <c:v>1.10480484344543</c:v>
                </c:pt>
                <c:pt idx="1297">
                  <c:v>0.00356825757796151</c:v>
                </c:pt>
                <c:pt idx="1298">
                  <c:v>0.00356825757796151</c:v>
                </c:pt>
                <c:pt idx="1299">
                  <c:v>0.00356825757796151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Aubonne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Sheet1!$C$2:$C$1301</c:f>
              <c:numCache>
                <c:formatCode>General</c:formatCode>
                <c:ptCount val="1300"/>
                <c:pt idx="0">
                  <c:v>8.06531406392742</c:v>
                </c:pt>
                <c:pt idx="1">
                  <c:v>7.94143581088753</c:v>
                </c:pt>
                <c:pt idx="2">
                  <c:v>7.91605394079138</c:v>
                </c:pt>
                <c:pt idx="3">
                  <c:v>7.42138995660236</c:v>
                </c:pt>
                <c:pt idx="4">
                  <c:v>7.22811943760514</c:v>
                </c:pt>
                <c:pt idx="5">
                  <c:v>7.30554256592578</c:v>
                </c:pt>
                <c:pt idx="6">
                  <c:v>7.20036995671966</c:v>
                </c:pt>
                <c:pt idx="7">
                  <c:v>7.3027186173386</c:v>
                </c:pt>
                <c:pt idx="8">
                  <c:v>7.66291111415631</c:v>
                </c:pt>
                <c:pt idx="9">
                  <c:v>7.37199092043654</c:v>
                </c:pt>
                <c:pt idx="10">
                  <c:v>7.25087867599443</c:v>
                </c:pt>
                <c:pt idx="11">
                  <c:v>6.63580622943412</c:v>
                </c:pt>
                <c:pt idx="12">
                  <c:v>6.3292538426322</c:v>
                </c:pt>
                <c:pt idx="13">
                  <c:v>5.62286194223793</c:v>
                </c:pt>
                <c:pt idx="14">
                  <c:v>5.98599784770774</c:v>
                </c:pt>
                <c:pt idx="15">
                  <c:v>5.77230963397408</c:v>
                </c:pt>
                <c:pt idx="16">
                  <c:v>5.57438535077206</c:v>
                </c:pt>
                <c:pt idx="17">
                  <c:v>5.00897531199117</c:v>
                </c:pt>
                <c:pt idx="18">
                  <c:v>4.56190359791099</c:v>
                </c:pt>
                <c:pt idx="19">
                  <c:v>4.28999710096544</c:v>
                </c:pt>
                <c:pt idx="20">
                  <c:v>3.95531479713352</c:v>
                </c:pt>
                <c:pt idx="21">
                  <c:v>3.65727179265709</c:v>
                </c:pt>
                <c:pt idx="22">
                  <c:v>4.05293430250534</c:v>
                </c:pt>
                <c:pt idx="23">
                  <c:v>4.51824685712771</c:v>
                </c:pt>
                <c:pt idx="24">
                  <c:v>3.97319397772936</c:v>
                </c:pt>
                <c:pt idx="25">
                  <c:v>3.67381947151238</c:v>
                </c:pt>
                <c:pt idx="26">
                  <c:v>3.70250199663626</c:v>
                </c:pt>
                <c:pt idx="27">
                  <c:v>3.47378063224243</c:v>
                </c:pt>
                <c:pt idx="28">
                  <c:v>3.79882228486061</c:v>
                </c:pt>
                <c:pt idx="29">
                  <c:v>4.19977647188835</c:v>
                </c:pt>
                <c:pt idx="30">
                  <c:v>3.97841592135047</c:v>
                </c:pt>
                <c:pt idx="31">
                  <c:v>3.75987169938897</c:v>
                </c:pt>
                <c:pt idx="32">
                  <c:v>3.42388456280621</c:v>
                </c:pt>
                <c:pt idx="33">
                  <c:v>3.185009602299</c:v>
                </c:pt>
                <c:pt idx="34">
                  <c:v>2.63142580159149</c:v>
                </c:pt>
                <c:pt idx="35">
                  <c:v>2.76632796911536</c:v>
                </c:pt>
                <c:pt idx="36">
                  <c:v>2.98052127056302</c:v>
                </c:pt>
                <c:pt idx="37">
                  <c:v>2.92917964367494</c:v>
                </c:pt>
                <c:pt idx="38">
                  <c:v>3.28797705321563</c:v>
                </c:pt>
                <c:pt idx="39">
                  <c:v>2.98063193256682</c:v>
                </c:pt>
                <c:pt idx="40">
                  <c:v>2.79540727213896</c:v>
                </c:pt>
                <c:pt idx="41">
                  <c:v>2.83885717632667</c:v>
                </c:pt>
                <c:pt idx="42">
                  <c:v>2.40889169947728</c:v>
                </c:pt>
                <c:pt idx="43">
                  <c:v>2.43393149450032</c:v>
                </c:pt>
                <c:pt idx="44">
                  <c:v>3.06854001126507</c:v>
                </c:pt>
                <c:pt idx="45">
                  <c:v>2.9525797114935</c:v>
                </c:pt>
                <c:pt idx="46">
                  <c:v>2.49891114993071</c:v>
                </c:pt>
                <c:pt idx="47">
                  <c:v>2.43164172234047</c:v>
                </c:pt>
                <c:pt idx="48">
                  <c:v>1.93321157093011</c:v>
                </c:pt>
                <c:pt idx="49">
                  <c:v>2.21691254591167</c:v>
                </c:pt>
                <c:pt idx="50">
                  <c:v>2.1123741092619</c:v>
                </c:pt>
                <c:pt idx="51">
                  <c:v>2.20748589729567</c:v>
                </c:pt>
                <c:pt idx="52">
                  <c:v>2.16741321059145</c:v>
                </c:pt>
                <c:pt idx="53">
                  <c:v>1.95858279641922</c:v>
                </c:pt>
                <c:pt idx="54">
                  <c:v>1.60342064268906</c:v>
                </c:pt>
                <c:pt idx="55">
                  <c:v>1.59513123973325</c:v>
                </c:pt>
                <c:pt idx="56">
                  <c:v>1.19012792404291</c:v>
                </c:pt>
                <c:pt idx="57">
                  <c:v>1.12618119116091</c:v>
                </c:pt>
                <c:pt idx="58">
                  <c:v>1.49491505571341</c:v>
                </c:pt>
                <c:pt idx="59">
                  <c:v>1.46570183955287</c:v>
                </c:pt>
                <c:pt idx="60">
                  <c:v>1.42902847253996</c:v>
                </c:pt>
                <c:pt idx="61">
                  <c:v>1.51757116114923</c:v>
                </c:pt>
                <c:pt idx="62">
                  <c:v>1.24485536194407</c:v>
                </c:pt>
                <c:pt idx="63">
                  <c:v>0.71751624540457</c:v>
                </c:pt>
                <c:pt idx="64">
                  <c:v>0.551181212223076</c:v>
                </c:pt>
                <c:pt idx="65">
                  <c:v>0.860397526917387</c:v>
                </c:pt>
                <c:pt idx="66">
                  <c:v>0.428454362216392</c:v>
                </c:pt>
                <c:pt idx="67">
                  <c:v>0.211503776497526</c:v>
                </c:pt>
                <c:pt idx="68">
                  <c:v>0.467453517231607</c:v>
                </c:pt>
                <c:pt idx="69">
                  <c:v>0.616719835361772</c:v>
                </c:pt>
                <c:pt idx="70">
                  <c:v>0.296466711213817</c:v>
                </c:pt>
                <c:pt idx="71">
                  <c:v>0.151691616007936</c:v>
                </c:pt>
                <c:pt idx="72">
                  <c:v>0.000941166421559921</c:v>
                </c:pt>
                <c:pt idx="73">
                  <c:v>0.000941166421559921</c:v>
                </c:pt>
                <c:pt idx="74">
                  <c:v>0.000941166421559921</c:v>
                </c:pt>
                <c:pt idx="75">
                  <c:v>0.000941166421559921</c:v>
                </c:pt>
                <c:pt idx="76">
                  <c:v>0.0877087897364303</c:v>
                </c:pt>
                <c:pt idx="77">
                  <c:v>0.0181391347991214</c:v>
                </c:pt>
                <c:pt idx="78">
                  <c:v>0.000941166421559921</c:v>
                </c:pt>
                <c:pt idx="79">
                  <c:v>0.000941166421559921</c:v>
                </c:pt>
                <c:pt idx="80">
                  <c:v>0.000941166421559921</c:v>
                </c:pt>
                <c:pt idx="81">
                  <c:v>0.000941166421559921</c:v>
                </c:pt>
                <c:pt idx="82">
                  <c:v>0.000941166421559921</c:v>
                </c:pt>
                <c:pt idx="83">
                  <c:v>0.000941166421559921</c:v>
                </c:pt>
                <c:pt idx="84">
                  <c:v>0.000941166421559921</c:v>
                </c:pt>
                <c:pt idx="85">
                  <c:v>0.000941166421559921</c:v>
                </c:pt>
                <c:pt idx="86">
                  <c:v>0.000941166421559921</c:v>
                </c:pt>
                <c:pt idx="87">
                  <c:v>0.000941166421559921</c:v>
                </c:pt>
                <c:pt idx="88">
                  <c:v>0.000941166421559921</c:v>
                </c:pt>
                <c:pt idx="89">
                  <c:v>0.000941166421559921</c:v>
                </c:pt>
                <c:pt idx="90">
                  <c:v>0.000941166421559921</c:v>
                </c:pt>
                <c:pt idx="91">
                  <c:v>0.000941166421559921</c:v>
                </c:pt>
                <c:pt idx="92">
                  <c:v>0.000941166421559921</c:v>
                </c:pt>
                <c:pt idx="93">
                  <c:v>0.000941166421559921</c:v>
                </c:pt>
                <c:pt idx="94">
                  <c:v>0.000941166421559921</c:v>
                </c:pt>
                <c:pt idx="95">
                  <c:v>0.000941166421559921</c:v>
                </c:pt>
                <c:pt idx="96">
                  <c:v>0.000941166421559921</c:v>
                </c:pt>
                <c:pt idx="97">
                  <c:v>0.000941166421559921</c:v>
                </c:pt>
                <c:pt idx="98">
                  <c:v>0.000941166421559921</c:v>
                </c:pt>
                <c:pt idx="99">
                  <c:v>0.000941166421559921</c:v>
                </c:pt>
                <c:pt idx="100">
                  <c:v>0.000941166421559921</c:v>
                </c:pt>
                <c:pt idx="101">
                  <c:v>0.000941166421559921</c:v>
                </c:pt>
                <c:pt idx="102">
                  <c:v>0.000941166421559921</c:v>
                </c:pt>
                <c:pt idx="103">
                  <c:v>0.000941166421559921</c:v>
                </c:pt>
                <c:pt idx="104">
                  <c:v>0.000941166421559921</c:v>
                </c:pt>
                <c:pt idx="105">
                  <c:v>0.000941166421559921</c:v>
                </c:pt>
                <c:pt idx="106">
                  <c:v>0.000941166421559921</c:v>
                </c:pt>
                <c:pt idx="107">
                  <c:v>0.000941166421559921</c:v>
                </c:pt>
                <c:pt idx="108">
                  <c:v>0.000941166421559921</c:v>
                </c:pt>
                <c:pt idx="109">
                  <c:v>0.000941166421559921</c:v>
                </c:pt>
                <c:pt idx="110">
                  <c:v>0.000941166421559921</c:v>
                </c:pt>
                <c:pt idx="111">
                  <c:v>0.000941166421559921</c:v>
                </c:pt>
                <c:pt idx="112">
                  <c:v>0.000941166421559921</c:v>
                </c:pt>
                <c:pt idx="113">
                  <c:v>0.000941166421559921</c:v>
                </c:pt>
                <c:pt idx="114">
                  <c:v>0.000941166421559921</c:v>
                </c:pt>
                <c:pt idx="115">
                  <c:v>0.000941166421559921</c:v>
                </c:pt>
                <c:pt idx="116">
                  <c:v>0.000941166421559921</c:v>
                </c:pt>
                <c:pt idx="117">
                  <c:v>0.000941166421559921</c:v>
                </c:pt>
                <c:pt idx="118">
                  <c:v>0.000941166421559921</c:v>
                </c:pt>
                <c:pt idx="119">
                  <c:v>0.000941166421559921</c:v>
                </c:pt>
                <c:pt idx="120">
                  <c:v>0.000941166421559921</c:v>
                </c:pt>
                <c:pt idx="121">
                  <c:v>0.000941166421559921</c:v>
                </c:pt>
                <c:pt idx="122">
                  <c:v>0.000941166421559921</c:v>
                </c:pt>
                <c:pt idx="123">
                  <c:v>0.000941166421559921</c:v>
                </c:pt>
                <c:pt idx="124">
                  <c:v>0.000941166421559921</c:v>
                </c:pt>
                <c:pt idx="125">
                  <c:v>0.000941166421559921</c:v>
                </c:pt>
                <c:pt idx="126">
                  <c:v>0.000941166421559921</c:v>
                </c:pt>
                <c:pt idx="127">
                  <c:v>0.000941166421559921</c:v>
                </c:pt>
                <c:pt idx="128">
                  <c:v>0.000941166421559921</c:v>
                </c:pt>
                <c:pt idx="129">
                  <c:v>0.000941166421559921</c:v>
                </c:pt>
                <c:pt idx="130">
                  <c:v>0.000941166421559921</c:v>
                </c:pt>
                <c:pt idx="131">
                  <c:v>0.000941166421559921</c:v>
                </c:pt>
                <c:pt idx="132">
                  <c:v>0.000941166421559921</c:v>
                </c:pt>
                <c:pt idx="133">
                  <c:v>0.000941166421559921</c:v>
                </c:pt>
                <c:pt idx="134">
                  <c:v>0.000941166421559921</c:v>
                </c:pt>
                <c:pt idx="135">
                  <c:v>0.000941166421559921</c:v>
                </c:pt>
                <c:pt idx="136">
                  <c:v>0.000941166421559921</c:v>
                </c:pt>
                <c:pt idx="137">
                  <c:v>0.000941166421559921</c:v>
                </c:pt>
                <c:pt idx="138">
                  <c:v>0.000941166421559921</c:v>
                </c:pt>
                <c:pt idx="139">
                  <c:v>0.000941166421559921</c:v>
                </c:pt>
                <c:pt idx="140">
                  <c:v>0.000941166421559921</c:v>
                </c:pt>
                <c:pt idx="141">
                  <c:v>0.000941166421559921</c:v>
                </c:pt>
                <c:pt idx="142">
                  <c:v>0.000941166421559921</c:v>
                </c:pt>
                <c:pt idx="143">
                  <c:v>0.000941166421559921</c:v>
                </c:pt>
                <c:pt idx="144">
                  <c:v>0.000941166421559921</c:v>
                </c:pt>
                <c:pt idx="145">
                  <c:v>0.000941166421559921</c:v>
                </c:pt>
                <c:pt idx="146">
                  <c:v>0.000941166421559921</c:v>
                </c:pt>
                <c:pt idx="147">
                  <c:v>0.000941166421559921</c:v>
                </c:pt>
                <c:pt idx="148">
                  <c:v>0.000941166421559921</c:v>
                </c:pt>
                <c:pt idx="149">
                  <c:v>0.000941166421559921</c:v>
                </c:pt>
                <c:pt idx="150">
                  <c:v>0.000941166421559921</c:v>
                </c:pt>
                <c:pt idx="151">
                  <c:v>0.000941166421559921</c:v>
                </c:pt>
                <c:pt idx="152">
                  <c:v>0.000941166421559921</c:v>
                </c:pt>
                <c:pt idx="153">
                  <c:v>0.25658296755043</c:v>
                </c:pt>
                <c:pt idx="154">
                  <c:v>1.19375797693942</c:v>
                </c:pt>
                <c:pt idx="155">
                  <c:v>2.12960651352706</c:v>
                </c:pt>
                <c:pt idx="156">
                  <c:v>2.62715368597246</c:v>
                </c:pt>
                <c:pt idx="157">
                  <c:v>2.87741165791336</c:v>
                </c:pt>
                <c:pt idx="158">
                  <c:v>3.05408909722888</c:v>
                </c:pt>
                <c:pt idx="159">
                  <c:v>3.66016594330727</c:v>
                </c:pt>
                <c:pt idx="160">
                  <c:v>3.78546329992951</c:v>
                </c:pt>
                <c:pt idx="161">
                  <c:v>4.51431882621698</c:v>
                </c:pt>
                <c:pt idx="162">
                  <c:v>5.43102651952448</c:v>
                </c:pt>
                <c:pt idx="163">
                  <c:v>5.69296540042205</c:v>
                </c:pt>
                <c:pt idx="164">
                  <c:v>5.66839584295497</c:v>
                </c:pt>
                <c:pt idx="165">
                  <c:v>5.69942998488352</c:v>
                </c:pt>
                <c:pt idx="166">
                  <c:v>4.82948311315456</c:v>
                </c:pt>
                <c:pt idx="167">
                  <c:v>4.0825075579603</c:v>
                </c:pt>
                <c:pt idx="168">
                  <c:v>4.11563099263263</c:v>
                </c:pt>
                <c:pt idx="169">
                  <c:v>3.60070229976035</c:v>
                </c:pt>
                <c:pt idx="170">
                  <c:v>3.41602239739943</c:v>
                </c:pt>
                <c:pt idx="171">
                  <c:v>2.96407735442311</c:v>
                </c:pt>
                <c:pt idx="172">
                  <c:v>2.50305351339965</c:v>
                </c:pt>
                <c:pt idx="173">
                  <c:v>2.15521313313703</c:v>
                </c:pt>
                <c:pt idx="174">
                  <c:v>2.34204881111566</c:v>
                </c:pt>
                <c:pt idx="175">
                  <c:v>2.10234693001138</c:v>
                </c:pt>
                <c:pt idx="176">
                  <c:v>2.53175005014004</c:v>
                </c:pt>
                <c:pt idx="177">
                  <c:v>2.30143884995463</c:v>
                </c:pt>
                <c:pt idx="178">
                  <c:v>2.71136876884851</c:v>
                </c:pt>
                <c:pt idx="179">
                  <c:v>2.18041027206705</c:v>
                </c:pt>
                <c:pt idx="180">
                  <c:v>2.12454297772147</c:v>
                </c:pt>
                <c:pt idx="181">
                  <c:v>1.59146497112979</c:v>
                </c:pt>
                <c:pt idx="182">
                  <c:v>1.3331649643683</c:v>
                </c:pt>
                <c:pt idx="183">
                  <c:v>0.830305525902923</c:v>
                </c:pt>
                <c:pt idx="184">
                  <c:v>0.985103847930921</c:v>
                </c:pt>
                <c:pt idx="185">
                  <c:v>0.778750459723036</c:v>
                </c:pt>
                <c:pt idx="186">
                  <c:v>1.38227567188053</c:v>
                </c:pt>
                <c:pt idx="187">
                  <c:v>1.64247814320099</c:v>
                </c:pt>
                <c:pt idx="188">
                  <c:v>3.04470932877713</c:v>
                </c:pt>
                <c:pt idx="189">
                  <c:v>4.97393771444704</c:v>
                </c:pt>
                <c:pt idx="190">
                  <c:v>8.35959413381626</c:v>
                </c:pt>
                <c:pt idx="191">
                  <c:v>10.8858058517071</c:v>
                </c:pt>
                <c:pt idx="192">
                  <c:v>13.252207579523</c:v>
                </c:pt>
                <c:pt idx="193">
                  <c:v>15.2935074303657</c:v>
                </c:pt>
                <c:pt idx="194">
                  <c:v>17.1383619864943</c:v>
                </c:pt>
                <c:pt idx="195">
                  <c:v>18.2361899349766</c:v>
                </c:pt>
                <c:pt idx="196">
                  <c:v>20.0355749015888</c:v>
                </c:pt>
                <c:pt idx="197">
                  <c:v>22.1015530712879</c:v>
                </c:pt>
                <c:pt idx="198">
                  <c:v>24.4017580721372</c:v>
                </c:pt>
                <c:pt idx="199">
                  <c:v>26.6016400507893</c:v>
                </c:pt>
                <c:pt idx="200">
                  <c:v>28.9420070172603</c:v>
                </c:pt>
                <c:pt idx="201">
                  <c:v>30.3947986845249</c:v>
                </c:pt>
                <c:pt idx="202">
                  <c:v>32.3261690083303</c:v>
                </c:pt>
                <c:pt idx="203">
                  <c:v>33.9086850409535</c:v>
                </c:pt>
                <c:pt idx="204">
                  <c:v>34.9400906415433</c:v>
                </c:pt>
                <c:pt idx="205">
                  <c:v>34.5935849123596</c:v>
                </c:pt>
                <c:pt idx="206">
                  <c:v>34.7572069010953</c:v>
                </c:pt>
                <c:pt idx="207">
                  <c:v>32.5167701665408</c:v>
                </c:pt>
                <c:pt idx="208">
                  <c:v>31.4065296124278</c:v>
                </c:pt>
                <c:pt idx="209">
                  <c:v>28.3769101540158</c:v>
                </c:pt>
                <c:pt idx="210">
                  <c:v>27.4176976948222</c:v>
                </c:pt>
                <c:pt idx="211">
                  <c:v>25.4387156531472</c:v>
                </c:pt>
                <c:pt idx="212">
                  <c:v>25.1527246731996</c:v>
                </c:pt>
                <c:pt idx="213">
                  <c:v>24.0071942008239</c:v>
                </c:pt>
                <c:pt idx="214">
                  <c:v>23.9738515923868</c:v>
                </c:pt>
                <c:pt idx="215">
                  <c:v>22.3792611449364</c:v>
                </c:pt>
                <c:pt idx="216">
                  <c:v>22.3250401898381</c:v>
                </c:pt>
                <c:pt idx="217">
                  <c:v>20.5628355842125</c:v>
                </c:pt>
                <c:pt idx="218">
                  <c:v>20.1972995065488</c:v>
                </c:pt>
                <c:pt idx="219">
                  <c:v>18.4804224416859</c:v>
                </c:pt>
                <c:pt idx="220">
                  <c:v>17.9205544876941</c:v>
                </c:pt>
                <c:pt idx="221">
                  <c:v>16.598553624519</c:v>
                </c:pt>
                <c:pt idx="222">
                  <c:v>16.3477886857545</c:v>
                </c:pt>
                <c:pt idx="223">
                  <c:v>15.0943573197121</c:v>
                </c:pt>
                <c:pt idx="224">
                  <c:v>14.8753620511035</c:v>
                </c:pt>
                <c:pt idx="225">
                  <c:v>13.6832632763174</c:v>
                </c:pt>
                <c:pt idx="226">
                  <c:v>13.5079602525584</c:v>
                </c:pt>
                <c:pt idx="227">
                  <c:v>12.9336485402282</c:v>
                </c:pt>
                <c:pt idx="228">
                  <c:v>13.1314819803326</c:v>
                </c:pt>
                <c:pt idx="229">
                  <c:v>12.3108614841874</c:v>
                </c:pt>
                <c:pt idx="230">
                  <c:v>12.9621538634549</c:v>
                </c:pt>
                <c:pt idx="231">
                  <c:v>12.1041747396652</c:v>
                </c:pt>
                <c:pt idx="232">
                  <c:v>11.6261771255674</c:v>
                </c:pt>
                <c:pt idx="233">
                  <c:v>11.5665342848369</c:v>
                </c:pt>
                <c:pt idx="234">
                  <c:v>11.5529781673488</c:v>
                </c:pt>
                <c:pt idx="235">
                  <c:v>10.9811954413239</c:v>
                </c:pt>
                <c:pt idx="236">
                  <c:v>11.1643538782153</c:v>
                </c:pt>
                <c:pt idx="237">
                  <c:v>11.0786467666864</c:v>
                </c:pt>
                <c:pt idx="238">
                  <c:v>10.7009984563376</c:v>
                </c:pt>
                <c:pt idx="239">
                  <c:v>10.210758588117</c:v>
                </c:pt>
                <c:pt idx="240">
                  <c:v>10.2886108998757</c:v>
                </c:pt>
                <c:pt idx="241">
                  <c:v>9.62641477337738</c:v>
                </c:pt>
                <c:pt idx="242">
                  <c:v>9.99256135413612</c:v>
                </c:pt>
                <c:pt idx="243">
                  <c:v>9.99390449132102</c:v>
                </c:pt>
                <c:pt idx="244">
                  <c:v>9.97753659151069</c:v>
                </c:pt>
                <c:pt idx="245">
                  <c:v>10.0221129538279</c:v>
                </c:pt>
                <c:pt idx="246">
                  <c:v>10.1862491206537</c:v>
                </c:pt>
                <c:pt idx="247">
                  <c:v>9.83002988537805</c:v>
                </c:pt>
                <c:pt idx="248">
                  <c:v>9.69088388308331</c:v>
                </c:pt>
                <c:pt idx="249">
                  <c:v>9.97769995570475</c:v>
                </c:pt>
                <c:pt idx="250">
                  <c:v>10.002465462202</c:v>
                </c:pt>
                <c:pt idx="251">
                  <c:v>10.0387917451308</c:v>
                </c:pt>
                <c:pt idx="252">
                  <c:v>9.89080111028919</c:v>
                </c:pt>
                <c:pt idx="253">
                  <c:v>9.61402246819246</c:v>
                </c:pt>
                <c:pt idx="254">
                  <c:v>9.70843889033734</c:v>
                </c:pt>
                <c:pt idx="255">
                  <c:v>9.95806486668044</c:v>
                </c:pt>
                <c:pt idx="256">
                  <c:v>9.72712399505944</c:v>
                </c:pt>
                <c:pt idx="257">
                  <c:v>10.6632478684628</c:v>
                </c:pt>
                <c:pt idx="258">
                  <c:v>10.7876498173122</c:v>
                </c:pt>
                <c:pt idx="259">
                  <c:v>10.9590250927552</c:v>
                </c:pt>
                <c:pt idx="260">
                  <c:v>11.46415384889</c:v>
                </c:pt>
                <c:pt idx="261">
                  <c:v>11.5837060137077</c:v>
                </c:pt>
                <c:pt idx="262">
                  <c:v>11.20376680009</c:v>
                </c:pt>
                <c:pt idx="263">
                  <c:v>11.3633409354286</c:v>
                </c:pt>
                <c:pt idx="264">
                  <c:v>11.6124717854325</c:v>
                </c:pt>
                <c:pt idx="265">
                  <c:v>11.8471492092077</c:v>
                </c:pt>
                <c:pt idx="266">
                  <c:v>11.9578108749016</c:v>
                </c:pt>
                <c:pt idx="267">
                  <c:v>12.0627531775212</c:v>
                </c:pt>
                <c:pt idx="268">
                  <c:v>11.9227134396172</c:v>
                </c:pt>
                <c:pt idx="269">
                  <c:v>12.3558976377874</c:v>
                </c:pt>
                <c:pt idx="270">
                  <c:v>13.038924877503</c:v>
                </c:pt>
                <c:pt idx="271">
                  <c:v>13.9679961075312</c:v>
                </c:pt>
                <c:pt idx="272">
                  <c:v>15.1002711883215</c:v>
                </c:pt>
                <c:pt idx="273">
                  <c:v>15.3171752245541</c:v>
                </c:pt>
                <c:pt idx="274">
                  <c:v>14.432842091257</c:v>
                </c:pt>
                <c:pt idx="275">
                  <c:v>12.8293197619475</c:v>
                </c:pt>
                <c:pt idx="276">
                  <c:v>10.9808118335241</c:v>
                </c:pt>
                <c:pt idx="277">
                  <c:v>9.67115778975282</c:v>
                </c:pt>
                <c:pt idx="278">
                  <c:v>9.26186150832205</c:v>
                </c:pt>
                <c:pt idx="279">
                  <c:v>9.08589138606857</c:v>
                </c:pt>
                <c:pt idx="280">
                  <c:v>9.40540011393955</c:v>
                </c:pt>
                <c:pt idx="281">
                  <c:v>9.53061316505755</c:v>
                </c:pt>
                <c:pt idx="282">
                  <c:v>9.72481825840075</c:v>
                </c:pt>
                <c:pt idx="283">
                  <c:v>9.37777362922245</c:v>
                </c:pt>
                <c:pt idx="284">
                  <c:v>8.61584477525315</c:v>
                </c:pt>
                <c:pt idx="285">
                  <c:v>7.55210169105307</c:v>
                </c:pt>
                <c:pt idx="286">
                  <c:v>6.83237391868389</c:v>
                </c:pt>
                <c:pt idx="287">
                  <c:v>6.0399826027156</c:v>
                </c:pt>
                <c:pt idx="288">
                  <c:v>4.99673840390568</c:v>
                </c:pt>
                <c:pt idx="289">
                  <c:v>3.34097938681003</c:v>
                </c:pt>
                <c:pt idx="290">
                  <c:v>1.95965190462501</c:v>
                </c:pt>
                <c:pt idx="291">
                  <c:v>0.000941166421559921</c:v>
                </c:pt>
                <c:pt idx="292">
                  <c:v>0.000941166421559921</c:v>
                </c:pt>
                <c:pt idx="293">
                  <c:v>0.000941166421559921</c:v>
                </c:pt>
                <c:pt idx="294">
                  <c:v>0.000941166421559921</c:v>
                </c:pt>
                <c:pt idx="295">
                  <c:v>0.000941166421559921</c:v>
                </c:pt>
                <c:pt idx="296">
                  <c:v>0.000941166421559921</c:v>
                </c:pt>
                <c:pt idx="297">
                  <c:v>0.000941166421559921</c:v>
                </c:pt>
                <c:pt idx="298">
                  <c:v>0.000941166421559921</c:v>
                </c:pt>
                <c:pt idx="299">
                  <c:v>0.000941166421559921</c:v>
                </c:pt>
                <c:pt idx="300">
                  <c:v>0.000941166421559921</c:v>
                </c:pt>
                <c:pt idx="301">
                  <c:v>0.000941166421559921</c:v>
                </c:pt>
                <c:pt idx="302">
                  <c:v>0.000941166421559921</c:v>
                </c:pt>
                <c:pt idx="303">
                  <c:v>0.000941166421559921</c:v>
                </c:pt>
                <c:pt idx="304">
                  <c:v>0.000941166421559921</c:v>
                </c:pt>
                <c:pt idx="305">
                  <c:v>0.000941166421559921</c:v>
                </c:pt>
                <c:pt idx="306">
                  <c:v>0.000941166421559921</c:v>
                </c:pt>
                <c:pt idx="307">
                  <c:v>0.000941166421559921</c:v>
                </c:pt>
                <c:pt idx="308">
                  <c:v>0.000941166421559921</c:v>
                </c:pt>
                <c:pt idx="309">
                  <c:v>0.000941166421559921</c:v>
                </c:pt>
                <c:pt idx="310">
                  <c:v>0.000941166421559921</c:v>
                </c:pt>
                <c:pt idx="311">
                  <c:v>0.000941166421559921</c:v>
                </c:pt>
                <c:pt idx="312">
                  <c:v>0.000941166421559921</c:v>
                </c:pt>
                <c:pt idx="313">
                  <c:v>0.000941166421559921</c:v>
                </c:pt>
                <c:pt idx="314">
                  <c:v>0.000941166421559921</c:v>
                </c:pt>
                <c:pt idx="315">
                  <c:v>0.000941166421559921</c:v>
                </c:pt>
                <c:pt idx="316">
                  <c:v>0.000941166421559921</c:v>
                </c:pt>
                <c:pt idx="317">
                  <c:v>0.000941166421559921</c:v>
                </c:pt>
                <c:pt idx="318">
                  <c:v>0.000941166421559921</c:v>
                </c:pt>
                <c:pt idx="319">
                  <c:v>0.000941166421559921</c:v>
                </c:pt>
                <c:pt idx="320">
                  <c:v>0.000941166421559921</c:v>
                </c:pt>
                <c:pt idx="321">
                  <c:v>0.000941166421559921</c:v>
                </c:pt>
                <c:pt idx="322">
                  <c:v>0.000941166421559921</c:v>
                </c:pt>
                <c:pt idx="323">
                  <c:v>0.000941166421559921</c:v>
                </c:pt>
                <c:pt idx="324">
                  <c:v>0.000941166421559921</c:v>
                </c:pt>
                <c:pt idx="325">
                  <c:v>0.000941166421559921</c:v>
                </c:pt>
                <c:pt idx="326">
                  <c:v>0.000941166421559921</c:v>
                </c:pt>
                <c:pt idx="327">
                  <c:v>0.000941166421559921</c:v>
                </c:pt>
                <c:pt idx="328">
                  <c:v>0.000941166421559921</c:v>
                </c:pt>
                <c:pt idx="329">
                  <c:v>0.000941166421559921</c:v>
                </c:pt>
                <c:pt idx="330">
                  <c:v>0.000941166421559921</c:v>
                </c:pt>
                <c:pt idx="331">
                  <c:v>0.000941166421559921</c:v>
                </c:pt>
                <c:pt idx="332">
                  <c:v>0.000941166421559921</c:v>
                </c:pt>
                <c:pt idx="333">
                  <c:v>0.000941166421559921</c:v>
                </c:pt>
                <c:pt idx="334">
                  <c:v>0.000941166421559921</c:v>
                </c:pt>
                <c:pt idx="335">
                  <c:v>0.000941166421559921</c:v>
                </c:pt>
                <c:pt idx="336">
                  <c:v>0.000941166421559921</c:v>
                </c:pt>
                <c:pt idx="337">
                  <c:v>0.000941166421559921</c:v>
                </c:pt>
                <c:pt idx="338">
                  <c:v>1.72684279157642</c:v>
                </c:pt>
                <c:pt idx="339">
                  <c:v>5.21320493955143</c:v>
                </c:pt>
                <c:pt idx="340">
                  <c:v>8.06745322624462</c:v>
                </c:pt>
                <c:pt idx="341">
                  <c:v>10.0543685400578</c:v>
                </c:pt>
                <c:pt idx="342">
                  <c:v>12.1010863373633</c:v>
                </c:pt>
                <c:pt idx="343">
                  <c:v>13.5448893578417</c:v>
                </c:pt>
                <c:pt idx="344">
                  <c:v>15.1155343182581</c:v>
                </c:pt>
                <c:pt idx="345">
                  <c:v>17.1060222829865</c:v>
                </c:pt>
                <c:pt idx="346">
                  <c:v>17.833929318986</c:v>
                </c:pt>
                <c:pt idx="347">
                  <c:v>18.3696290364566</c:v>
                </c:pt>
                <c:pt idx="348">
                  <c:v>18.435992241548</c:v>
                </c:pt>
                <c:pt idx="349">
                  <c:v>18.344017674549</c:v>
                </c:pt>
                <c:pt idx="350">
                  <c:v>17.0619195653316</c:v>
                </c:pt>
                <c:pt idx="351">
                  <c:v>17.3671860607987</c:v>
                </c:pt>
                <c:pt idx="352">
                  <c:v>16.0874567180901</c:v>
                </c:pt>
                <c:pt idx="353">
                  <c:v>16.5431938693776</c:v>
                </c:pt>
                <c:pt idx="354">
                  <c:v>15.868506230904</c:v>
                </c:pt>
                <c:pt idx="355">
                  <c:v>16.1050960829938</c:v>
                </c:pt>
                <c:pt idx="356">
                  <c:v>14.7165923580966</c:v>
                </c:pt>
                <c:pt idx="357">
                  <c:v>14.5859179965052</c:v>
                </c:pt>
                <c:pt idx="358">
                  <c:v>13.4826295340665</c:v>
                </c:pt>
                <c:pt idx="359">
                  <c:v>13.8495431905076</c:v>
                </c:pt>
                <c:pt idx="360">
                  <c:v>13.2013220474839</c:v>
                </c:pt>
                <c:pt idx="361">
                  <c:v>13.5719693133525</c:v>
                </c:pt>
                <c:pt idx="362">
                  <c:v>13.2278611753525</c:v>
                </c:pt>
                <c:pt idx="363">
                  <c:v>13.4123013702685</c:v>
                </c:pt>
                <c:pt idx="364">
                  <c:v>12.4578951373087</c:v>
                </c:pt>
                <c:pt idx="365">
                  <c:v>12.4987922332553</c:v>
                </c:pt>
                <c:pt idx="366">
                  <c:v>12.1776927444572</c:v>
                </c:pt>
                <c:pt idx="367">
                  <c:v>12.3522580401429</c:v>
                </c:pt>
                <c:pt idx="368">
                  <c:v>12.1512012607054</c:v>
                </c:pt>
                <c:pt idx="369">
                  <c:v>12.66160728419</c:v>
                </c:pt>
                <c:pt idx="370">
                  <c:v>12.3555062316009</c:v>
                </c:pt>
                <c:pt idx="371">
                  <c:v>12.1964824759428</c:v>
                </c:pt>
                <c:pt idx="372">
                  <c:v>11.643353650569</c:v>
                </c:pt>
                <c:pt idx="373">
                  <c:v>11.7210688235472</c:v>
                </c:pt>
                <c:pt idx="374">
                  <c:v>11.7488588748422</c:v>
                </c:pt>
                <c:pt idx="375">
                  <c:v>12.0078876455134</c:v>
                </c:pt>
                <c:pt idx="376">
                  <c:v>11.924671121335</c:v>
                </c:pt>
                <c:pt idx="377">
                  <c:v>12.244585947715</c:v>
                </c:pt>
                <c:pt idx="378">
                  <c:v>12.0060389663254</c:v>
                </c:pt>
                <c:pt idx="379">
                  <c:v>11.9374823824657</c:v>
                </c:pt>
                <c:pt idx="380">
                  <c:v>11.8604370577004</c:v>
                </c:pt>
                <c:pt idx="381">
                  <c:v>12.0039247844127</c:v>
                </c:pt>
                <c:pt idx="382">
                  <c:v>12.0956147644484</c:v>
                </c:pt>
                <c:pt idx="383">
                  <c:v>12.7360412400789</c:v>
                </c:pt>
                <c:pt idx="384">
                  <c:v>12.7280793147267</c:v>
                </c:pt>
                <c:pt idx="385">
                  <c:v>12.9553390765256</c:v>
                </c:pt>
                <c:pt idx="386">
                  <c:v>12.8642765649202</c:v>
                </c:pt>
                <c:pt idx="387">
                  <c:v>12.7418375165027</c:v>
                </c:pt>
                <c:pt idx="388">
                  <c:v>12.7375357939964</c:v>
                </c:pt>
                <c:pt idx="389">
                  <c:v>13.22207383553</c:v>
                </c:pt>
                <c:pt idx="390">
                  <c:v>13.1190270444909</c:v>
                </c:pt>
                <c:pt idx="391">
                  <c:v>13.6458306916725</c:v>
                </c:pt>
                <c:pt idx="392">
                  <c:v>13.8534330727492</c:v>
                </c:pt>
                <c:pt idx="393">
                  <c:v>13.4533890616697</c:v>
                </c:pt>
                <c:pt idx="394">
                  <c:v>13.357340148728</c:v>
                </c:pt>
                <c:pt idx="395">
                  <c:v>13.0903844953634</c:v>
                </c:pt>
                <c:pt idx="396">
                  <c:v>13.1705448552836</c:v>
                </c:pt>
                <c:pt idx="397">
                  <c:v>13.4661672995568</c:v>
                </c:pt>
                <c:pt idx="398">
                  <c:v>13.788656883496</c:v>
                </c:pt>
                <c:pt idx="399">
                  <c:v>14.2169638859711</c:v>
                </c:pt>
                <c:pt idx="400">
                  <c:v>14.6699185967462</c:v>
                </c:pt>
                <c:pt idx="401">
                  <c:v>14.5156884631039</c:v>
                </c:pt>
                <c:pt idx="402">
                  <c:v>14.9686375062783</c:v>
                </c:pt>
                <c:pt idx="403">
                  <c:v>15.6575070568108</c:v>
                </c:pt>
                <c:pt idx="404">
                  <c:v>16.3636928294245</c:v>
                </c:pt>
                <c:pt idx="405">
                  <c:v>17.3399811595118</c:v>
                </c:pt>
                <c:pt idx="406">
                  <c:v>18.3831916233379</c:v>
                </c:pt>
                <c:pt idx="407">
                  <c:v>18.8138667364137</c:v>
                </c:pt>
                <c:pt idx="408">
                  <c:v>19.0955078138535</c:v>
                </c:pt>
                <c:pt idx="409">
                  <c:v>19.8631444099431</c:v>
                </c:pt>
                <c:pt idx="410">
                  <c:v>20.0861012892943</c:v>
                </c:pt>
                <c:pt idx="411">
                  <c:v>20.7990387214483</c:v>
                </c:pt>
                <c:pt idx="412">
                  <c:v>21.5325909261007</c:v>
                </c:pt>
                <c:pt idx="413">
                  <c:v>21.9736030441542</c:v>
                </c:pt>
                <c:pt idx="414">
                  <c:v>21.8915286549025</c:v>
                </c:pt>
                <c:pt idx="415">
                  <c:v>21.9120938260532</c:v>
                </c:pt>
                <c:pt idx="416">
                  <c:v>21.2341217661139</c:v>
                </c:pt>
                <c:pt idx="417">
                  <c:v>21.3046932215097</c:v>
                </c:pt>
                <c:pt idx="418">
                  <c:v>20.9666833473446</c:v>
                </c:pt>
                <c:pt idx="419">
                  <c:v>21.2150286055999</c:v>
                </c:pt>
                <c:pt idx="420">
                  <c:v>21.4877167346905</c:v>
                </c:pt>
                <c:pt idx="421">
                  <c:v>21.5945970101848</c:v>
                </c:pt>
                <c:pt idx="422">
                  <c:v>21.062244749548</c:v>
                </c:pt>
                <c:pt idx="423">
                  <c:v>21.0278313292799</c:v>
                </c:pt>
                <c:pt idx="424">
                  <c:v>20.8651069530777</c:v>
                </c:pt>
                <c:pt idx="425">
                  <c:v>20.7055148509088</c:v>
                </c:pt>
                <c:pt idx="426">
                  <c:v>20.6278159463971</c:v>
                </c:pt>
                <c:pt idx="427">
                  <c:v>20.2883116484111</c:v>
                </c:pt>
                <c:pt idx="428">
                  <c:v>19.3050668666216</c:v>
                </c:pt>
                <c:pt idx="429">
                  <c:v>17.4961701023187</c:v>
                </c:pt>
                <c:pt idx="430">
                  <c:v>15.3430984411232</c:v>
                </c:pt>
                <c:pt idx="431">
                  <c:v>12.6798663843856</c:v>
                </c:pt>
                <c:pt idx="432">
                  <c:v>10.1646046601133</c:v>
                </c:pt>
                <c:pt idx="433">
                  <c:v>7.60230542300883</c:v>
                </c:pt>
                <c:pt idx="434">
                  <c:v>5.21549209649284</c:v>
                </c:pt>
                <c:pt idx="435">
                  <c:v>2.54101984465885</c:v>
                </c:pt>
                <c:pt idx="436">
                  <c:v>0.000941166421559921</c:v>
                </c:pt>
                <c:pt idx="437">
                  <c:v>0.000941166421559921</c:v>
                </c:pt>
                <c:pt idx="438">
                  <c:v>0.000941166421559921</c:v>
                </c:pt>
                <c:pt idx="439">
                  <c:v>0.000941166421559921</c:v>
                </c:pt>
                <c:pt idx="440">
                  <c:v>0.000941166421559921</c:v>
                </c:pt>
                <c:pt idx="441">
                  <c:v>0.000941166421559921</c:v>
                </c:pt>
                <c:pt idx="442">
                  <c:v>0.000941166421559921</c:v>
                </c:pt>
                <c:pt idx="443">
                  <c:v>0.000941166421559921</c:v>
                </c:pt>
                <c:pt idx="444">
                  <c:v>0.000941166421559921</c:v>
                </c:pt>
                <c:pt idx="445">
                  <c:v>0.000941166421559921</c:v>
                </c:pt>
                <c:pt idx="446">
                  <c:v>0.000941166421559921</c:v>
                </c:pt>
                <c:pt idx="447">
                  <c:v>0.000941166421559921</c:v>
                </c:pt>
                <c:pt idx="448">
                  <c:v>0.000941166421559921</c:v>
                </c:pt>
                <c:pt idx="449">
                  <c:v>0.000941166421559921</c:v>
                </c:pt>
                <c:pt idx="450">
                  <c:v>0.000941166421559921</c:v>
                </c:pt>
                <c:pt idx="451">
                  <c:v>0.000941166421559921</c:v>
                </c:pt>
                <c:pt idx="452">
                  <c:v>0.000941166421559921</c:v>
                </c:pt>
                <c:pt idx="453">
                  <c:v>0.000941166421559921</c:v>
                </c:pt>
                <c:pt idx="454">
                  <c:v>0.000941166421559921</c:v>
                </c:pt>
                <c:pt idx="455">
                  <c:v>0.000941166421559921</c:v>
                </c:pt>
                <c:pt idx="456">
                  <c:v>0.000941166421559921</c:v>
                </c:pt>
                <c:pt idx="457">
                  <c:v>0.000941166421559921</c:v>
                </c:pt>
                <c:pt idx="458">
                  <c:v>0.000941166421559921</c:v>
                </c:pt>
                <c:pt idx="459">
                  <c:v>0.000941166421559921</c:v>
                </c:pt>
                <c:pt idx="460">
                  <c:v>0.000941166421559921</c:v>
                </c:pt>
                <c:pt idx="461">
                  <c:v>0.000941166421559921</c:v>
                </c:pt>
                <c:pt idx="462">
                  <c:v>0.000941166421559921</c:v>
                </c:pt>
                <c:pt idx="463">
                  <c:v>0.000941166421559921</c:v>
                </c:pt>
                <c:pt idx="464">
                  <c:v>0.000941166421559921</c:v>
                </c:pt>
                <c:pt idx="465">
                  <c:v>0.000941166421559921</c:v>
                </c:pt>
                <c:pt idx="466">
                  <c:v>0.000941166421559921</c:v>
                </c:pt>
                <c:pt idx="467">
                  <c:v>0.000941166421559921</c:v>
                </c:pt>
                <c:pt idx="468">
                  <c:v>0.000941166421559921</c:v>
                </c:pt>
                <c:pt idx="469">
                  <c:v>0.000941166421559921</c:v>
                </c:pt>
                <c:pt idx="470">
                  <c:v>0.000941166421559921</c:v>
                </c:pt>
                <c:pt idx="471">
                  <c:v>0.000941166421559921</c:v>
                </c:pt>
                <c:pt idx="472">
                  <c:v>0.000941166421559921</c:v>
                </c:pt>
                <c:pt idx="473">
                  <c:v>0.000941166421559921</c:v>
                </c:pt>
                <c:pt idx="474">
                  <c:v>0.000941166421559921</c:v>
                </c:pt>
                <c:pt idx="475">
                  <c:v>0.000941166421559921</c:v>
                </c:pt>
                <c:pt idx="476">
                  <c:v>0.000941166421559921</c:v>
                </c:pt>
                <c:pt idx="477">
                  <c:v>0.000941166421559921</c:v>
                </c:pt>
                <c:pt idx="478">
                  <c:v>1.94603323704337</c:v>
                </c:pt>
                <c:pt idx="479">
                  <c:v>4.99069554291705</c:v>
                </c:pt>
                <c:pt idx="480">
                  <c:v>7.58478900508305</c:v>
                </c:pt>
                <c:pt idx="481">
                  <c:v>9.8286440764386</c:v>
                </c:pt>
                <c:pt idx="482">
                  <c:v>11.7782323710465</c:v>
                </c:pt>
                <c:pt idx="483">
                  <c:v>14.0377265378837</c:v>
                </c:pt>
                <c:pt idx="484">
                  <c:v>16.756899011629</c:v>
                </c:pt>
                <c:pt idx="485">
                  <c:v>19.6715380972381</c:v>
                </c:pt>
                <c:pt idx="486">
                  <c:v>22.7569665333063</c:v>
                </c:pt>
                <c:pt idx="487">
                  <c:v>25.5399951125176</c:v>
                </c:pt>
                <c:pt idx="488">
                  <c:v>27.7380427571391</c:v>
                </c:pt>
                <c:pt idx="489">
                  <c:v>28.8178188339752</c:v>
                </c:pt>
                <c:pt idx="490">
                  <c:v>29.3815623448574</c:v>
                </c:pt>
                <c:pt idx="491">
                  <c:v>29.2536221506508</c:v>
                </c:pt>
                <c:pt idx="492">
                  <c:v>29.2092371700154</c:v>
                </c:pt>
                <c:pt idx="493">
                  <c:v>29.0588062443554</c:v>
                </c:pt>
                <c:pt idx="494">
                  <c:v>29.0805753375108</c:v>
                </c:pt>
                <c:pt idx="495">
                  <c:v>28.7809883749086</c:v>
                </c:pt>
                <c:pt idx="496">
                  <c:v>28.3390491624064</c:v>
                </c:pt>
                <c:pt idx="497">
                  <c:v>27.5938603774136</c:v>
                </c:pt>
                <c:pt idx="498">
                  <c:v>26.9757899871384</c:v>
                </c:pt>
                <c:pt idx="499">
                  <c:v>26.4474401630863</c:v>
                </c:pt>
                <c:pt idx="500">
                  <c:v>26.1117626545596</c:v>
                </c:pt>
                <c:pt idx="501">
                  <c:v>25.7225027412673</c:v>
                </c:pt>
                <c:pt idx="502">
                  <c:v>25.7011872701747</c:v>
                </c:pt>
                <c:pt idx="503">
                  <c:v>25.3583071555448</c:v>
                </c:pt>
                <c:pt idx="504">
                  <c:v>25.1406055062328</c:v>
                </c:pt>
                <c:pt idx="505">
                  <c:v>24.701220193073</c:v>
                </c:pt>
                <c:pt idx="506">
                  <c:v>24.2325836903765</c:v>
                </c:pt>
                <c:pt idx="507">
                  <c:v>23.9304575106172</c:v>
                </c:pt>
                <c:pt idx="508">
                  <c:v>23.7408866427914</c:v>
                </c:pt>
                <c:pt idx="509">
                  <c:v>23.6529982758328</c:v>
                </c:pt>
                <c:pt idx="510">
                  <c:v>23.5632494578763</c:v>
                </c:pt>
                <c:pt idx="511">
                  <c:v>22.9170491028815</c:v>
                </c:pt>
                <c:pt idx="512">
                  <c:v>22.3686936283569</c:v>
                </c:pt>
                <c:pt idx="513">
                  <c:v>21.7262341589417</c:v>
                </c:pt>
                <c:pt idx="514">
                  <c:v>21.0259925955209</c:v>
                </c:pt>
                <c:pt idx="515">
                  <c:v>20.5858206467996</c:v>
                </c:pt>
                <c:pt idx="516">
                  <c:v>20.1295096410918</c:v>
                </c:pt>
                <c:pt idx="517">
                  <c:v>19.6669317302703</c:v>
                </c:pt>
                <c:pt idx="518">
                  <c:v>18.8209374873281</c:v>
                </c:pt>
                <c:pt idx="519">
                  <c:v>18.0186726821548</c:v>
                </c:pt>
                <c:pt idx="520">
                  <c:v>17.2449441700285</c:v>
                </c:pt>
                <c:pt idx="521">
                  <c:v>16.6042746230985</c:v>
                </c:pt>
                <c:pt idx="522">
                  <c:v>16.159849361517</c:v>
                </c:pt>
                <c:pt idx="523">
                  <c:v>15.6934005978931</c:v>
                </c:pt>
                <c:pt idx="524">
                  <c:v>15.4950237457592</c:v>
                </c:pt>
                <c:pt idx="525">
                  <c:v>15.273608295789</c:v>
                </c:pt>
                <c:pt idx="526">
                  <c:v>14.6613058328183</c:v>
                </c:pt>
                <c:pt idx="527">
                  <c:v>14.2210131275787</c:v>
                </c:pt>
                <c:pt idx="528">
                  <c:v>13.8207843120461</c:v>
                </c:pt>
                <c:pt idx="529">
                  <c:v>13.5278707828431</c:v>
                </c:pt>
                <c:pt idx="530">
                  <c:v>13.373302155801</c:v>
                </c:pt>
                <c:pt idx="531">
                  <c:v>13.3641608081853</c:v>
                </c:pt>
                <c:pt idx="532">
                  <c:v>13.2122281899406</c:v>
                </c:pt>
                <c:pt idx="533">
                  <c:v>12.957419067402</c:v>
                </c:pt>
                <c:pt idx="534">
                  <c:v>12.69799967981</c:v>
                </c:pt>
                <c:pt idx="535">
                  <c:v>12.3679445004241</c:v>
                </c:pt>
                <c:pt idx="536">
                  <c:v>12.3250853890295</c:v>
                </c:pt>
                <c:pt idx="537">
                  <c:v>12.6228596108774</c:v>
                </c:pt>
                <c:pt idx="538">
                  <c:v>12.5564353836466</c:v>
                </c:pt>
                <c:pt idx="539">
                  <c:v>12.5553328500888</c:v>
                </c:pt>
                <c:pt idx="540">
                  <c:v>12.4790423309735</c:v>
                </c:pt>
                <c:pt idx="541">
                  <c:v>12.5103150289774</c:v>
                </c:pt>
                <c:pt idx="542">
                  <c:v>12.3608378758463</c:v>
                </c:pt>
                <c:pt idx="543">
                  <c:v>12.4366093652991</c:v>
                </c:pt>
                <c:pt idx="544">
                  <c:v>12.4840197097843</c:v>
                </c:pt>
                <c:pt idx="545">
                  <c:v>12.8336998206383</c:v>
                </c:pt>
                <c:pt idx="546">
                  <c:v>13.1287418252182</c:v>
                </c:pt>
                <c:pt idx="547">
                  <c:v>13.2504683010117</c:v>
                </c:pt>
                <c:pt idx="548">
                  <c:v>13.5637602309248</c:v>
                </c:pt>
                <c:pt idx="549">
                  <c:v>13.4846103456518</c:v>
                </c:pt>
                <c:pt idx="550">
                  <c:v>13.3862236043311</c:v>
                </c:pt>
                <c:pt idx="551">
                  <c:v>13.7927812650006</c:v>
                </c:pt>
                <c:pt idx="552">
                  <c:v>14.0225491838994</c:v>
                </c:pt>
                <c:pt idx="553">
                  <c:v>13.8761388469004</c:v>
                </c:pt>
                <c:pt idx="554">
                  <c:v>13.7063592421529</c:v>
                </c:pt>
                <c:pt idx="555">
                  <c:v>13.3185393609961</c:v>
                </c:pt>
                <c:pt idx="556">
                  <c:v>12.7162930348624</c:v>
                </c:pt>
                <c:pt idx="557">
                  <c:v>12.2560098952603</c:v>
                </c:pt>
                <c:pt idx="558">
                  <c:v>11.9303462158978</c:v>
                </c:pt>
                <c:pt idx="559">
                  <c:v>12.1343156606076</c:v>
                </c:pt>
                <c:pt idx="560">
                  <c:v>12.5984772006446</c:v>
                </c:pt>
                <c:pt idx="561">
                  <c:v>13.1243690741659</c:v>
                </c:pt>
                <c:pt idx="562">
                  <c:v>13.8080752260034</c:v>
                </c:pt>
                <c:pt idx="563">
                  <c:v>14.2704292260052</c:v>
                </c:pt>
                <c:pt idx="564">
                  <c:v>14.242849065125</c:v>
                </c:pt>
                <c:pt idx="565">
                  <c:v>14.397137131661</c:v>
                </c:pt>
                <c:pt idx="566">
                  <c:v>14.6933719687343</c:v>
                </c:pt>
                <c:pt idx="567">
                  <c:v>14.9727755131367</c:v>
                </c:pt>
                <c:pt idx="568">
                  <c:v>14.9692384571923</c:v>
                </c:pt>
                <c:pt idx="569">
                  <c:v>14.8760675296395</c:v>
                </c:pt>
                <c:pt idx="570">
                  <c:v>14.278468916585</c:v>
                </c:pt>
                <c:pt idx="571">
                  <c:v>13.2411679342535</c:v>
                </c:pt>
                <c:pt idx="572">
                  <c:v>11.7693123343905</c:v>
                </c:pt>
                <c:pt idx="573">
                  <c:v>10.1059616135479</c:v>
                </c:pt>
                <c:pt idx="574">
                  <c:v>8.0090728152532</c:v>
                </c:pt>
                <c:pt idx="575">
                  <c:v>5.97031892169624</c:v>
                </c:pt>
                <c:pt idx="576">
                  <c:v>3.40686300556932</c:v>
                </c:pt>
                <c:pt idx="577">
                  <c:v>0.7024285171781</c:v>
                </c:pt>
                <c:pt idx="578">
                  <c:v>0.000941166421559921</c:v>
                </c:pt>
                <c:pt idx="579">
                  <c:v>0.000941166421559921</c:v>
                </c:pt>
                <c:pt idx="580">
                  <c:v>0.000941166421559921</c:v>
                </c:pt>
                <c:pt idx="581">
                  <c:v>0.000941166421559921</c:v>
                </c:pt>
                <c:pt idx="582">
                  <c:v>0.000941166421559921</c:v>
                </c:pt>
                <c:pt idx="583">
                  <c:v>0.000941166421559921</c:v>
                </c:pt>
                <c:pt idx="584">
                  <c:v>0.000941166421559921</c:v>
                </c:pt>
                <c:pt idx="585">
                  <c:v>0.000941166421559921</c:v>
                </c:pt>
                <c:pt idx="586">
                  <c:v>0.000941166421559921</c:v>
                </c:pt>
                <c:pt idx="587">
                  <c:v>0.000941166421559921</c:v>
                </c:pt>
                <c:pt idx="588">
                  <c:v>0.000941166421559921</c:v>
                </c:pt>
                <c:pt idx="589">
                  <c:v>0.000941166421559921</c:v>
                </c:pt>
                <c:pt idx="590">
                  <c:v>0.000941166421559921</c:v>
                </c:pt>
                <c:pt idx="591">
                  <c:v>0.000941166421559921</c:v>
                </c:pt>
                <c:pt idx="592">
                  <c:v>0.000941166421559921</c:v>
                </c:pt>
                <c:pt idx="593">
                  <c:v>0.000941166421559921</c:v>
                </c:pt>
                <c:pt idx="594">
                  <c:v>0.000941166421559921</c:v>
                </c:pt>
                <c:pt idx="595">
                  <c:v>0.000941166421559921</c:v>
                </c:pt>
                <c:pt idx="596">
                  <c:v>0.000941166421559921</c:v>
                </c:pt>
                <c:pt idx="597">
                  <c:v>0.000941166421559921</c:v>
                </c:pt>
                <c:pt idx="598">
                  <c:v>0.000941166421559921</c:v>
                </c:pt>
                <c:pt idx="599">
                  <c:v>0.000941166421559921</c:v>
                </c:pt>
                <c:pt idx="600">
                  <c:v>0.000941166421559921</c:v>
                </c:pt>
                <c:pt idx="601">
                  <c:v>0.000941166421559921</c:v>
                </c:pt>
                <c:pt idx="602">
                  <c:v>0.000941166421559921</c:v>
                </c:pt>
                <c:pt idx="603">
                  <c:v>0.000941166421559921</c:v>
                </c:pt>
                <c:pt idx="604">
                  <c:v>0.000941166421559921</c:v>
                </c:pt>
                <c:pt idx="605">
                  <c:v>0.000941166421559921</c:v>
                </c:pt>
                <c:pt idx="606">
                  <c:v>0.000941166421559921</c:v>
                </c:pt>
                <c:pt idx="607">
                  <c:v>0.000941166421559921</c:v>
                </c:pt>
                <c:pt idx="608">
                  <c:v>0.000941166421559921</c:v>
                </c:pt>
                <c:pt idx="609">
                  <c:v>0.000941166421559921</c:v>
                </c:pt>
                <c:pt idx="610">
                  <c:v>0.000941166421559921</c:v>
                </c:pt>
                <c:pt idx="611">
                  <c:v>0.000941166421559921</c:v>
                </c:pt>
                <c:pt idx="612">
                  <c:v>0.000941166421559921</c:v>
                </c:pt>
                <c:pt idx="613">
                  <c:v>0.000941166421559921</c:v>
                </c:pt>
                <c:pt idx="614">
                  <c:v>0.000941166421559921</c:v>
                </c:pt>
                <c:pt idx="615">
                  <c:v>0.000941166421559921</c:v>
                </c:pt>
                <c:pt idx="616">
                  <c:v>0.000941166421559921</c:v>
                </c:pt>
                <c:pt idx="617">
                  <c:v>0.000941166421559921</c:v>
                </c:pt>
                <c:pt idx="618">
                  <c:v>0.000941166421559921</c:v>
                </c:pt>
                <c:pt idx="619">
                  <c:v>0.000941166421559921</c:v>
                </c:pt>
                <c:pt idx="620">
                  <c:v>0.000941166421559921</c:v>
                </c:pt>
                <c:pt idx="621">
                  <c:v>0.000941166421559921</c:v>
                </c:pt>
                <c:pt idx="622">
                  <c:v>0.000941166421559921</c:v>
                </c:pt>
                <c:pt idx="623">
                  <c:v>0.000941166421559921</c:v>
                </c:pt>
                <c:pt idx="624">
                  <c:v>0.000941166421559921</c:v>
                </c:pt>
                <c:pt idx="625">
                  <c:v>0.000941166421559921</c:v>
                </c:pt>
                <c:pt idx="626">
                  <c:v>1.41621188144752</c:v>
                </c:pt>
                <c:pt idx="627">
                  <c:v>2.77169766049677</c:v>
                </c:pt>
                <c:pt idx="628">
                  <c:v>3.63211034987384</c:v>
                </c:pt>
                <c:pt idx="629">
                  <c:v>4.11630617950539</c:v>
                </c:pt>
                <c:pt idx="630">
                  <c:v>4.7910856199525</c:v>
                </c:pt>
                <c:pt idx="631">
                  <c:v>5.97438594087832</c:v>
                </c:pt>
                <c:pt idx="632">
                  <c:v>7.63791170279643</c:v>
                </c:pt>
                <c:pt idx="633">
                  <c:v>9.71913217151016</c:v>
                </c:pt>
                <c:pt idx="634">
                  <c:v>11.7998287887362</c:v>
                </c:pt>
                <c:pt idx="635">
                  <c:v>13.6028285588199</c:v>
                </c:pt>
                <c:pt idx="636">
                  <c:v>14.8531762648083</c:v>
                </c:pt>
                <c:pt idx="637">
                  <c:v>15.5008111408822</c:v>
                </c:pt>
                <c:pt idx="638">
                  <c:v>15.6297475037853</c:v>
                </c:pt>
                <c:pt idx="639">
                  <c:v>15.619342985238</c:v>
                </c:pt>
                <c:pt idx="640">
                  <c:v>15.7112508483122</c:v>
                </c:pt>
                <c:pt idx="641">
                  <c:v>15.5184632614663</c:v>
                </c:pt>
                <c:pt idx="642">
                  <c:v>15.1785650735125</c:v>
                </c:pt>
                <c:pt idx="643">
                  <c:v>14.8795774664923</c:v>
                </c:pt>
                <c:pt idx="644">
                  <c:v>14.4037510826305</c:v>
                </c:pt>
                <c:pt idx="645">
                  <c:v>13.7732160119645</c:v>
                </c:pt>
                <c:pt idx="646">
                  <c:v>13.2988688991663</c:v>
                </c:pt>
                <c:pt idx="647">
                  <c:v>12.675622832256</c:v>
                </c:pt>
                <c:pt idx="648">
                  <c:v>12.0953180794191</c:v>
                </c:pt>
                <c:pt idx="649">
                  <c:v>11.7236672613663</c:v>
                </c:pt>
                <c:pt idx="650">
                  <c:v>11.3100422788957</c:v>
                </c:pt>
                <c:pt idx="651">
                  <c:v>10.8965197065575</c:v>
                </c:pt>
                <c:pt idx="652">
                  <c:v>10.503132890761</c:v>
                </c:pt>
                <c:pt idx="653">
                  <c:v>9.99055452556386</c:v>
                </c:pt>
                <c:pt idx="654">
                  <c:v>9.74985532963993</c:v>
                </c:pt>
                <c:pt idx="655">
                  <c:v>9.70229430118297</c:v>
                </c:pt>
                <c:pt idx="656">
                  <c:v>9.54602820926348</c:v>
                </c:pt>
                <c:pt idx="657">
                  <c:v>9.37880766118754</c:v>
                </c:pt>
                <c:pt idx="658">
                  <c:v>9.28857075494801</c:v>
                </c:pt>
                <c:pt idx="659">
                  <c:v>8.98654743336252</c:v>
                </c:pt>
                <c:pt idx="660">
                  <c:v>8.97836653053942</c:v>
                </c:pt>
                <c:pt idx="661">
                  <c:v>8.71004781559874</c:v>
                </c:pt>
                <c:pt idx="662">
                  <c:v>8.77704271772219</c:v>
                </c:pt>
                <c:pt idx="663">
                  <c:v>8.84045930687573</c:v>
                </c:pt>
                <c:pt idx="664">
                  <c:v>8.92384424696677</c:v>
                </c:pt>
                <c:pt idx="665">
                  <c:v>8.81701087777474</c:v>
                </c:pt>
                <c:pt idx="666">
                  <c:v>8.70189149037073</c:v>
                </c:pt>
                <c:pt idx="667">
                  <c:v>8.78058489556858</c:v>
                </c:pt>
                <c:pt idx="668">
                  <c:v>8.6206959341576</c:v>
                </c:pt>
                <c:pt idx="669">
                  <c:v>8.85901221485725</c:v>
                </c:pt>
                <c:pt idx="670">
                  <c:v>9.33854857094494</c:v>
                </c:pt>
                <c:pt idx="671">
                  <c:v>9.63067572200193</c:v>
                </c:pt>
                <c:pt idx="672">
                  <c:v>10.0533272193852</c:v>
                </c:pt>
                <c:pt idx="673">
                  <c:v>10.4166479199104</c:v>
                </c:pt>
                <c:pt idx="674">
                  <c:v>10.7436524594229</c:v>
                </c:pt>
                <c:pt idx="675">
                  <c:v>11.1143458361665</c:v>
                </c:pt>
                <c:pt idx="676">
                  <c:v>11.7406879755467</c:v>
                </c:pt>
                <c:pt idx="677">
                  <c:v>12.3133331779479</c:v>
                </c:pt>
                <c:pt idx="678">
                  <c:v>13.2027546260526</c:v>
                </c:pt>
                <c:pt idx="679">
                  <c:v>13.8385521085107</c:v>
                </c:pt>
                <c:pt idx="680">
                  <c:v>14.3234539987603</c:v>
                </c:pt>
                <c:pt idx="681">
                  <c:v>14.8209492546933</c:v>
                </c:pt>
                <c:pt idx="682">
                  <c:v>15.5225042357946</c:v>
                </c:pt>
                <c:pt idx="683">
                  <c:v>16.2931248523982</c:v>
                </c:pt>
                <c:pt idx="684">
                  <c:v>17.176223800388</c:v>
                </c:pt>
                <c:pt idx="685">
                  <c:v>17.773735788256</c:v>
                </c:pt>
                <c:pt idx="686">
                  <c:v>18.6739206850222</c:v>
                </c:pt>
                <c:pt idx="687">
                  <c:v>19.3110769857858</c:v>
                </c:pt>
                <c:pt idx="688">
                  <c:v>20.1431074028906</c:v>
                </c:pt>
                <c:pt idx="689">
                  <c:v>20.7588705967971</c:v>
                </c:pt>
                <c:pt idx="690">
                  <c:v>21.6972285153159</c:v>
                </c:pt>
                <c:pt idx="691">
                  <c:v>22.6369144868862</c:v>
                </c:pt>
                <c:pt idx="692">
                  <c:v>23.4718547882785</c:v>
                </c:pt>
                <c:pt idx="693">
                  <c:v>24.580180565927</c:v>
                </c:pt>
                <c:pt idx="694">
                  <c:v>25.6356720380192</c:v>
                </c:pt>
                <c:pt idx="695">
                  <c:v>26.3869556919239</c:v>
                </c:pt>
                <c:pt idx="696">
                  <c:v>27.2537793479908</c:v>
                </c:pt>
                <c:pt idx="697">
                  <c:v>28.3268598311616</c:v>
                </c:pt>
                <c:pt idx="698">
                  <c:v>29.3849515841591</c:v>
                </c:pt>
                <c:pt idx="699">
                  <c:v>30.4032045225881</c:v>
                </c:pt>
                <c:pt idx="700">
                  <c:v>31.2757830142712</c:v>
                </c:pt>
                <c:pt idx="701">
                  <c:v>32.1491790341082</c:v>
                </c:pt>
                <c:pt idx="702">
                  <c:v>32.869514534764</c:v>
                </c:pt>
                <c:pt idx="703">
                  <c:v>33.5567755171112</c:v>
                </c:pt>
                <c:pt idx="704">
                  <c:v>34.3958608935207</c:v>
                </c:pt>
                <c:pt idx="705">
                  <c:v>35.0859168789758</c:v>
                </c:pt>
                <c:pt idx="706">
                  <c:v>35.8249589554071</c:v>
                </c:pt>
                <c:pt idx="707">
                  <c:v>36.3379287721599</c:v>
                </c:pt>
                <c:pt idx="708">
                  <c:v>36.7048623496002</c:v>
                </c:pt>
                <c:pt idx="709">
                  <c:v>36.3875101995647</c:v>
                </c:pt>
                <c:pt idx="710">
                  <c:v>35.0539756967925</c:v>
                </c:pt>
                <c:pt idx="711">
                  <c:v>32.921477142472</c:v>
                </c:pt>
                <c:pt idx="712">
                  <c:v>30.5027546391585</c:v>
                </c:pt>
                <c:pt idx="713">
                  <c:v>27.7216784234157</c:v>
                </c:pt>
                <c:pt idx="714">
                  <c:v>24.6997761470457</c:v>
                </c:pt>
                <c:pt idx="715">
                  <c:v>21.8013626090577</c:v>
                </c:pt>
                <c:pt idx="716">
                  <c:v>18.7161446856042</c:v>
                </c:pt>
                <c:pt idx="717">
                  <c:v>15.3194900105942</c:v>
                </c:pt>
                <c:pt idx="718">
                  <c:v>11.9335981838184</c:v>
                </c:pt>
                <c:pt idx="719">
                  <c:v>8.77236462168261</c:v>
                </c:pt>
                <c:pt idx="720">
                  <c:v>5.9783309444314</c:v>
                </c:pt>
                <c:pt idx="721">
                  <c:v>3.85372616747177</c:v>
                </c:pt>
                <c:pt idx="722">
                  <c:v>2.99824275962488</c:v>
                </c:pt>
                <c:pt idx="723">
                  <c:v>2.52873401855907</c:v>
                </c:pt>
                <c:pt idx="724">
                  <c:v>2.49489507228394</c:v>
                </c:pt>
                <c:pt idx="725">
                  <c:v>3.19613917089139</c:v>
                </c:pt>
                <c:pt idx="726">
                  <c:v>3.92205548402082</c:v>
                </c:pt>
                <c:pt idx="727">
                  <c:v>4.88763046918145</c:v>
                </c:pt>
                <c:pt idx="728">
                  <c:v>5.83116189856023</c:v>
                </c:pt>
                <c:pt idx="729">
                  <c:v>6.82232424057592</c:v>
                </c:pt>
                <c:pt idx="730">
                  <c:v>7.71620957675647</c:v>
                </c:pt>
                <c:pt idx="731">
                  <c:v>8.40293828601145</c:v>
                </c:pt>
                <c:pt idx="732">
                  <c:v>9.02491805637156</c:v>
                </c:pt>
                <c:pt idx="733">
                  <c:v>9.62893904345934</c:v>
                </c:pt>
                <c:pt idx="734">
                  <c:v>10.0481522775253</c:v>
                </c:pt>
                <c:pt idx="735">
                  <c:v>10.7454384042573</c:v>
                </c:pt>
                <c:pt idx="736">
                  <c:v>11.3579388504272</c:v>
                </c:pt>
                <c:pt idx="737">
                  <c:v>12.1059259556681</c:v>
                </c:pt>
                <c:pt idx="738">
                  <c:v>12.6442092795488</c:v>
                </c:pt>
                <c:pt idx="739">
                  <c:v>13.2055205350836</c:v>
                </c:pt>
                <c:pt idx="740">
                  <c:v>13.5250522241747</c:v>
                </c:pt>
                <c:pt idx="741">
                  <c:v>14.0055752393248</c:v>
                </c:pt>
                <c:pt idx="742">
                  <c:v>14.1733214216152</c:v>
                </c:pt>
                <c:pt idx="743">
                  <c:v>14.6951676223849</c:v>
                </c:pt>
                <c:pt idx="744">
                  <c:v>15.0022321619802</c:v>
                </c:pt>
                <c:pt idx="745">
                  <c:v>15.4738797209435</c:v>
                </c:pt>
                <c:pt idx="746">
                  <c:v>15.7374615905173</c:v>
                </c:pt>
                <c:pt idx="747">
                  <c:v>15.7607192652861</c:v>
                </c:pt>
                <c:pt idx="748">
                  <c:v>15.9482111396804</c:v>
                </c:pt>
                <c:pt idx="749">
                  <c:v>16.1996858020053</c:v>
                </c:pt>
                <c:pt idx="750">
                  <c:v>16.1260659460209</c:v>
                </c:pt>
                <c:pt idx="751">
                  <c:v>16.3651335662564</c:v>
                </c:pt>
                <c:pt idx="752">
                  <c:v>16.4676491317553</c:v>
                </c:pt>
                <c:pt idx="753">
                  <c:v>16.5242520858517</c:v>
                </c:pt>
                <c:pt idx="754">
                  <c:v>16.4304611770477</c:v>
                </c:pt>
                <c:pt idx="755">
                  <c:v>16.4006441736639</c:v>
                </c:pt>
                <c:pt idx="756">
                  <c:v>16.0394619376055</c:v>
                </c:pt>
                <c:pt idx="757">
                  <c:v>15.8524387966796</c:v>
                </c:pt>
                <c:pt idx="758">
                  <c:v>15.8468417070293</c:v>
                </c:pt>
                <c:pt idx="759">
                  <c:v>15.6030453153017</c:v>
                </c:pt>
                <c:pt idx="760">
                  <c:v>15.4366001871799</c:v>
                </c:pt>
                <c:pt idx="761">
                  <c:v>15.3776994886807</c:v>
                </c:pt>
                <c:pt idx="762">
                  <c:v>15.2889641875529</c:v>
                </c:pt>
                <c:pt idx="763">
                  <c:v>14.8078219757086</c:v>
                </c:pt>
                <c:pt idx="764">
                  <c:v>14.3736223381184</c:v>
                </c:pt>
                <c:pt idx="765">
                  <c:v>13.9876921990387</c:v>
                </c:pt>
                <c:pt idx="766">
                  <c:v>13.8007108905282</c:v>
                </c:pt>
                <c:pt idx="767">
                  <c:v>13.3570951655021</c:v>
                </c:pt>
                <c:pt idx="768">
                  <c:v>13.1858343463153</c:v>
                </c:pt>
                <c:pt idx="769">
                  <c:v>12.7651730000931</c:v>
                </c:pt>
                <c:pt idx="770">
                  <c:v>12.1462435435751</c:v>
                </c:pt>
                <c:pt idx="771">
                  <c:v>11.6928398348275</c:v>
                </c:pt>
                <c:pt idx="772">
                  <c:v>11.2374052663199</c:v>
                </c:pt>
                <c:pt idx="773">
                  <c:v>10.7830932067341</c:v>
                </c:pt>
                <c:pt idx="774">
                  <c:v>10.44247767995</c:v>
                </c:pt>
                <c:pt idx="775">
                  <c:v>10.1214065244232</c:v>
                </c:pt>
                <c:pt idx="776">
                  <c:v>9.81694919695288</c:v>
                </c:pt>
                <c:pt idx="777">
                  <c:v>9.30595506633271</c:v>
                </c:pt>
                <c:pt idx="778">
                  <c:v>8.86610844666472</c:v>
                </c:pt>
                <c:pt idx="779">
                  <c:v>8.22005960480619</c:v>
                </c:pt>
                <c:pt idx="780">
                  <c:v>7.82854151394485</c:v>
                </c:pt>
                <c:pt idx="781">
                  <c:v>7.43990317074811</c:v>
                </c:pt>
                <c:pt idx="782">
                  <c:v>7.05786859287053</c:v>
                </c:pt>
                <c:pt idx="783">
                  <c:v>6.75560593991816</c:v>
                </c:pt>
                <c:pt idx="784">
                  <c:v>6.21613760254298</c:v>
                </c:pt>
                <c:pt idx="785">
                  <c:v>5.68034089274269</c:v>
                </c:pt>
                <c:pt idx="786">
                  <c:v>5.17239002579511</c:v>
                </c:pt>
                <c:pt idx="787">
                  <c:v>4.67696782755066</c:v>
                </c:pt>
                <c:pt idx="788">
                  <c:v>4.44371758623133</c:v>
                </c:pt>
                <c:pt idx="789">
                  <c:v>4.23807908831814</c:v>
                </c:pt>
                <c:pt idx="790">
                  <c:v>3.99609982545631</c:v>
                </c:pt>
                <c:pt idx="791">
                  <c:v>3.90452351400265</c:v>
                </c:pt>
                <c:pt idx="792">
                  <c:v>3.7013047455931</c:v>
                </c:pt>
                <c:pt idx="793">
                  <c:v>3.30541113790398</c:v>
                </c:pt>
                <c:pt idx="794">
                  <c:v>3.00673150409439</c:v>
                </c:pt>
                <c:pt idx="795">
                  <c:v>2.82313421528115</c:v>
                </c:pt>
                <c:pt idx="796">
                  <c:v>2.77451067239413</c:v>
                </c:pt>
                <c:pt idx="797">
                  <c:v>2.74293491126209</c:v>
                </c:pt>
                <c:pt idx="798">
                  <c:v>2.64601015549414</c:v>
                </c:pt>
                <c:pt idx="799">
                  <c:v>2.56615984813638</c:v>
                </c:pt>
                <c:pt idx="800">
                  <c:v>2.40089983274953</c:v>
                </c:pt>
                <c:pt idx="801">
                  <c:v>2.14594699977277</c:v>
                </c:pt>
                <c:pt idx="802">
                  <c:v>1.96631689137244</c:v>
                </c:pt>
                <c:pt idx="803">
                  <c:v>2.01364994194252</c:v>
                </c:pt>
                <c:pt idx="804">
                  <c:v>1.99850637897088</c:v>
                </c:pt>
                <c:pt idx="805">
                  <c:v>2.19790974143911</c:v>
                </c:pt>
                <c:pt idx="806">
                  <c:v>2.23013143736591</c:v>
                </c:pt>
                <c:pt idx="807">
                  <c:v>2.17687797284484</c:v>
                </c:pt>
                <c:pt idx="808">
                  <c:v>1.99240400391705</c:v>
                </c:pt>
                <c:pt idx="809">
                  <c:v>2.04113606263441</c:v>
                </c:pt>
                <c:pt idx="810">
                  <c:v>2.10597775169855</c:v>
                </c:pt>
                <c:pt idx="811">
                  <c:v>2.20311081831441</c:v>
                </c:pt>
                <c:pt idx="812">
                  <c:v>2.40655400272174</c:v>
                </c:pt>
                <c:pt idx="813">
                  <c:v>2.49972157914305</c:v>
                </c:pt>
                <c:pt idx="814">
                  <c:v>2.5957667446724</c:v>
                </c:pt>
                <c:pt idx="815">
                  <c:v>2.67291479032346</c:v>
                </c:pt>
                <c:pt idx="816">
                  <c:v>2.56768814214576</c:v>
                </c:pt>
                <c:pt idx="817">
                  <c:v>2.59652015683271</c:v>
                </c:pt>
                <c:pt idx="818">
                  <c:v>2.74932729279171</c:v>
                </c:pt>
                <c:pt idx="819">
                  <c:v>3.01299906392466</c:v>
                </c:pt>
                <c:pt idx="820">
                  <c:v>3.26794134314176</c:v>
                </c:pt>
                <c:pt idx="821">
                  <c:v>3.30264956787936</c:v>
                </c:pt>
                <c:pt idx="822">
                  <c:v>3.28563023782617</c:v>
                </c:pt>
                <c:pt idx="823">
                  <c:v>3.19119631818095</c:v>
                </c:pt>
                <c:pt idx="824">
                  <c:v>3.26977961681139</c:v>
                </c:pt>
                <c:pt idx="825">
                  <c:v>3.27616674966611</c:v>
                </c:pt>
                <c:pt idx="826">
                  <c:v>3.53701170227373</c:v>
                </c:pt>
                <c:pt idx="827">
                  <c:v>3.51659952636201</c:v>
                </c:pt>
                <c:pt idx="828">
                  <c:v>3.68746328526721</c:v>
                </c:pt>
                <c:pt idx="829">
                  <c:v>3.69208546818338</c:v>
                </c:pt>
                <c:pt idx="830">
                  <c:v>3.80639825195124</c:v>
                </c:pt>
                <c:pt idx="831">
                  <c:v>3.77788527138677</c:v>
                </c:pt>
                <c:pt idx="832">
                  <c:v>3.9066652930307</c:v>
                </c:pt>
                <c:pt idx="833">
                  <c:v>4.16314143983341</c:v>
                </c:pt>
                <c:pt idx="834">
                  <c:v>4.3174906741992</c:v>
                </c:pt>
                <c:pt idx="835">
                  <c:v>4.50297831291947</c:v>
                </c:pt>
                <c:pt idx="836">
                  <c:v>4.89311464700231</c:v>
                </c:pt>
                <c:pt idx="837">
                  <c:v>4.88329682301636</c:v>
                </c:pt>
                <c:pt idx="838">
                  <c:v>4.96343598807637</c:v>
                </c:pt>
                <c:pt idx="839">
                  <c:v>5.08716647929949</c:v>
                </c:pt>
                <c:pt idx="840">
                  <c:v>5.28287376827135</c:v>
                </c:pt>
                <c:pt idx="841">
                  <c:v>5.36051139174838</c:v>
                </c:pt>
                <c:pt idx="842">
                  <c:v>5.51812025563842</c:v>
                </c:pt>
                <c:pt idx="843">
                  <c:v>5.52583262290606</c:v>
                </c:pt>
                <c:pt idx="844">
                  <c:v>5.40932129895798</c:v>
                </c:pt>
                <c:pt idx="845">
                  <c:v>4.95062814071339</c:v>
                </c:pt>
                <c:pt idx="846">
                  <c:v>4.83503990004256</c:v>
                </c:pt>
                <c:pt idx="847">
                  <c:v>4.59804810337736</c:v>
                </c:pt>
                <c:pt idx="848">
                  <c:v>4.40735621379578</c:v>
                </c:pt>
                <c:pt idx="849">
                  <c:v>4.30646276055092</c:v>
                </c:pt>
                <c:pt idx="850">
                  <c:v>3.7278587771149</c:v>
                </c:pt>
                <c:pt idx="851">
                  <c:v>2.82164194565155</c:v>
                </c:pt>
                <c:pt idx="852">
                  <c:v>1.92151183208793</c:v>
                </c:pt>
                <c:pt idx="853">
                  <c:v>0.479458263108161</c:v>
                </c:pt>
                <c:pt idx="854">
                  <c:v>0.000941166421559921</c:v>
                </c:pt>
                <c:pt idx="855">
                  <c:v>0.000941166421559921</c:v>
                </c:pt>
                <c:pt idx="856">
                  <c:v>0.000941166421559921</c:v>
                </c:pt>
                <c:pt idx="857">
                  <c:v>0.000941166421559921</c:v>
                </c:pt>
                <c:pt idx="858">
                  <c:v>0.000941166421559921</c:v>
                </c:pt>
                <c:pt idx="859">
                  <c:v>0.000941166421559921</c:v>
                </c:pt>
                <c:pt idx="860">
                  <c:v>0.000941166421559921</c:v>
                </c:pt>
                <c:pt idx="861">
                  <c:v>0.000941166421559921</c:v>
                </c:pt>
                <c:pt idx="862">
                  <c:v>0.000941166421559921</c:v>
                </c:pt>
                <c:pt idx="863">
                  <c:v>0.000941166421559921</c:v>
                </c:pt>
                <c:pt idx="864">
                  <c:v>0.000941166421559921</c:v>
                </c:pt>
                <c:pt idx="865">
                  <c:v>0.000941166421559921</c:v>
                </c:pt>
                <c:pt idx="866">
                  <c:v>0.000941166421559921</c:v>
                </c:pt>
                <c:pt idx="867">
                  <c:v>0.000941166421559921</c:v>
                </c:pt>
                <c:pt idx="868">
                  <c:v>0.000941166421559921</c:v>
                </c:pt>
                <c:pt idx="869">
                  <c:v>0.000941166421559921</c:v>
                </c:pt>
                <c:pt idx="870">
                  <c:v>0.000941166421559921</c:v>
                </c:pt>
                <c:pt idx="871">
                  <c:v>0.000941166421559921</c:v>
                </c:pt>
                <c:pt idx="872">
                  <c:v>0.000941166421559921</c:v>
                </c:pt>
                <c:pt idx="873">
                  <c:v>0.000941166421559921</c:v>
                </c:pt>
                <c:pt idx="874">
                  <c:v>0.000941166421559921</c:v>
                </c:pt>
                <c:pt idx="875">
                  <c:v>0.000941166421559921</c:v>
                </c:pt>
                <c:pt idx="876">
                  <c:v>0.000941166421559921</c:v>
                </c:pt>
                <c:pt idx="877">
                  <c:v>0.000941166421559921</c:v>
                </c:pt>
                <c:pt idx="878">
                  <c:v>0.000941166421559921</c:v>
                </c:pt>
                <c:pt idx="879">
                  <c:v>0.000941166421559921</c:v>
                </c:pt>
                <c:pt idx="880">
                  <c:v>0.000941166421559921</c:v>
                </c:pt>
                <c:pt idx="881">
                  <c:v>0.159502033079486</c:v>
                </c:pt>
                <c:pt idx="882">
                  <c:v>0.421879351284715</c:v>
                </c:pt>
                <c:pt idx="883">
                  <c:v>0.703880103387091</c:v>
                </c:pt>
                <c:pt idx="884">
                  <c:v>0.857423925312607</c:v>
                </c:pt>
                <c:pt idx="885">
                  <c:v>1.03561809434683</c:v>
                </c:pt>
                <c:pt idx="886">
                  <c:v>1.47481807622588</c:v>
                </c:pt>
                <c:pt idx="887">
                  <c:v>1.67029767012541</c:v>
                </c:pt>
                <c:pt idx="888">
                  <c:v>1.6245792950483</c:v>
                </c:pt>
                <c:pt idx="889">
                  <c:v>1.5601075993815</c:v>
                </c:pt>
                <c:pt idx="890">
                  <c:v>1.50152975780797</c:v>
                </c:pt>
                <c:pt idx="891">
                  <c:v>1.61864211696715</c:v>
                </c:pt>
                <c:pt idx="892">
                  <c:v>1.66730878305569</c:v>
                </c:pt>
                <c:pt idx="893">
                  <c:v>1.73576466214428</c:v>
                </c:pt>
                <c:pt idx="894">
                  <c:v>1.98360417829293</c:v>
                </c:pt>
                <c:pt idx="895">
                  <c:v>2.01459780785439</c:v>
                </c:pt>
                <c:pt idx="896">
                  <c:v>1.85344566904795</c:v>
                </c:pt>
                <c:pt idx="897">
                  <c:v>1.80034624741055</c:v>
                </c:pt>
                <c:pt idx="898">
                  <c:v>1.68454677503861</c:v>
                </c:pt>
                <c:pt idx="899">
                  <c:v>1.68232673645846</c:v>
                </c:pt>
                <c:pt idx="900">
                  <c:v>1.75225714800101</c:v>
                </c:pt>
                <c:pt idx="901">
                  <c:v>1.91553333471735</c:v>
                </c:pt>
                <c:pt idx="902">
                  <c:v>2.09193483065357</c:v>
                </c:pt>
                <c:pt idx="903">
                  <c:v>1.98234194570379</c:v>
                </c:pt>
                <c:pt idx="904">
                  <c:v>1.75270666900264</c:v>
                </c:pt>
                <c:pt idx="905">
                  <c:v>1.63809032490695</c:v>
                </c:pt>
                <c:pt idx="906">
                  <c:v>1.60747052636692</c:v>
                </c:pt>
                <c:pt idx="907">
                  <c:v>1.56744592334354</c:v>
                </c:pt>
                <c:pt idx="908">
                  <c:v>1.69733046891035</c:v>
                </c:pt>
                <c:pt idx="909">
                  <c:v>1.85151345741939</c:v>
                </c:pt>
                <c:pt idx="910">
                  <c:v>1.83297980016979</c:v>
                </c:pt>
                <c:pt idx="911">
                  <c:v>1.80570764850606</c:v>
                </c:pt>
                <c:pt idx="912">
                  <c:v>1.50206629395819</c:v>
                </c:pt>
                <c:pt idx="913">
                  <c:v>1.35722920640877</c:v>
                </c:pt>
                <c:pt idx="914">
                  <c:v>1.38596109992713</c:v>
                </c:pt>
                <c:pt idx="915">
                  <c:v>1.40306462232456</c:v>
                </c:pt>
                <c:pt idx="916">
                  <c:v>1.41737071439625</c:v>
                </c:pt>
                <c:pt idx="917">
                  <c:v>1.41412038535998</c:v>
                </c:pt>
                <c:pt idx="918">
                  <c:v>1.2250245326075</c:v>
                </c:pt>
                <c:pt idx="919">
                  <c:v>1.01895290736912</c:v>
                </c:pt>
                <c:pt idx="920">
                  <c:v>0.619279516670417</c:v>
                </c:pt>
                <c:pt idx="921">
                  <c:v>0.493867065203097</c:v>
                </c:pt>
                <c:pt idx="922">
                  <c:v>0.451438750601162</c:v>
                </c:pt>
                <c:pt idx="923">
                  <c:v>0.598949388799565</c:v>
                </c:pt>
                <c:pt idx="924">
                  <c:v>0.480755575518998</c:v>
                </c:pt>
                <c:pt idx="925">
                  <c:v>0.436720406139533</c:v>
                </c:pt>
                <c:pt idx="926">
                  <c:v>0.388074586449966</c:v>
                </c:pt>
                <c:pt idx="927">
                  <c:v>0.11259012436664</c:v>
                </c:pt>
                <c:pt idx="928">
                  <c:v>0.0521650934891098</c:v>
                </c:pt>
                <c:pt idx="929">
                  <c:v>0.175687307620509</c:v>
                </c:pt>
                <c:pt idx="930">
                  <c:v>0.331119013164787</c:v>
                </c:pt>
                <c:pt idx="931">
                  <c:v>0.606699484790427</c:v>
                </c:pt>
                <c:pt idx="932">
                  <c:v>0.725434100435759</c:v>
                </c:pt>
                <c:pt idx="933">
                  <c:v>0.772758399140355</c:v>
                </c:pt>
                <c:pt idx="934">
                  <c:v>0.823508369478384</c:v>
                </c:pt>
                <c:pt idx="935">
                  <c:v>0.702434775482075</c:v>
                </c:pt>
                <c:pt idx="936">
                  <c:v>0.776448191948325</c:v>
                </c:pt>
                <c:pt idx="937">
                  <c:v>1.23866396970089</c:v>
                </c:pt>
                <c:pt idx="938">
                  <c:v>1.59319764982603</c:v>
                </c:pt>
                <c:pt idx="939">
                  <c:v>1.74875200071019</c:v>
                </c:pt>
                <c:pt idx="940">
                  <c:v>1.92790141894311</c:v>
                </c:pt>
                <c:pt idx="941">
                  <c:v>2.03174673377041</c:v>
                </c:pt>
                <c:pt idx="942">
                  <c:v>2.13427306147079</c:v>
                </c:pt>
                <c:pt idx="943">
                  <c:v>2.09352839165739</c:v>
                </c:pt>
                <c:pt idx="944">
                  <c:v>2.36938890031044</c:v>
                </c:pt>
                <c:pt idx="945">
                  <c:v>2.70691331281398</c:v>
                </c:pt>
                <c:pt idx="946">
                  <c:v>2.88217252753446</c:v>
                </c:pt>
                <c:pt idx="947">
                  <c:v>2.81945480602089</c:v>
                </c:pt>
                <c:pt idx="948">
                  <c:v>2.92201331027711</c:v>
                </c:pt>
                <c:pt idx="949">
                  <c:v>2.78129232499965</c:v>
                </c:pt>
                <c:pt idx="950">
                  <c:v>2.78336588338442</c:v>
                </c:pt>
                <c:pt idx="951">
                  <c:v>2.90710899311126</c:v>
                </c:pt>
                <c:pt idx="952">
                  <c:v>3.30138285945915</c:v>
                </c:pt>
                <c:pt idx="953">
                  <c:v>3.45938094171189</c:v>
                </c:pt>
                <c:pt idx="954">
                  <c:v>3.70318804564177</c:v>
                </c:pt>
                <c:pt idx="955">
                  <c:v>3.80121170489162</c:v>
                </c:pt>
                <c:pt idx="956">
                  <c:v>3.77377026205071</c:v>
                </c:pt>
                <c:pt idx="957">
                  <c:v>3.53912909755344</c:v>
                </c:pt>
                <c:pt idx="958">
                  <c:v>3.55999801067611</c:v>
                </c:pt>
                <c:pt idx="959">
                  <c:v>3.55808011258399</c:v>
                </c:pt>
                <c:pt idx="960">
                  <c:v>3.91786095665141</c:v>
                </c:pt>
                <c:pt idx="961">
                  <c:v>4.11471468922935</c:v>
                </c:pt>
                <c:pt idx="962">
                  <c:v>4.33792196988799</c:v>
                </c:pt>
                <c:pt idx="963">
                  <c:v>4.34324729408443</c:v>
                </c:pt>
                <c:pt idx="964">
                  <c:v>4.33398496483571</c:v>
                </c:pt>
                <c:pt idx="965">
                  <c:v>4.20126554900422</c:v>
                </c:pt>
                <c:pt idx="966">
                  <c:v>4.31160406022529</c:v>
                </c:pt>
                <c:pt idx="967">
                  <c:v>4.43594654468129</c:v>
                </c:pt>
                <c:pt idx="968">
                  <c:v>4.63684444577929</c:v>
                </c:pt>
                <c:pt idx="969">
                  <c:v>4.76379769974275</c:v>
                </c:pt>
                <c:pt idx="970">
                  <c:v>4.76924635959596</c:v>
                </c:pt>
                <c:pt idx="971">
                  <c:v>4.68920777953594</c:v>
                </c:pt>
                <c:pt idx="972">
                  <c:v>4.55835864542024</c:v>
                </c:pt>
                <c:pt idx="973">
                  <c:v>4.6362658433377</c:v>
                </c:pt>
                <c:pt idx="974">
                  <c:v>4.77084427071837</c:v>
                </c:pt>
                <c:pt idx="975">
                  <c:v>5.09363456526422</c:v>
                </c:pt>
                <c:pt idx="976">
                  <c:v>5.43447355661056</c:v>
                </c:pt>
                <c:pt idx="977">
                  <c:v>5.57963805317269</c:v>
                </c:pt>
                <c:pt idx="978">
                  <c:v>5.53436239813289</c:v>
                </c:pt>
                <c:pt idx="979">
                  <c:v>5.62615910881123</c:v>
                </c:pt>
                <c:pt idx="980">
                  <c:v>5.44249660957869</c:v>
                </c:pt>
                <c:pt idx="981">
                  <c:v>5.61279331624149</c:v>
                </c:pt>
                <c:pt idx="982">
                  <c:v>5.82412583614217</c:v>
                </c:pt>
                <c:pt idx="983">
                  <c:v>5.89332810989508</c:v>
                </c:pt>
                <c:pt idx="984">
                  <c:v>5.8386927865123</c:v>
                </c:pt>
                <c:pt idx="985">
                  <c:v>5.71235091844649</c:v>
                </c:pt>
                <c:pt idx="986">
                  <c:v>5.39021506795298</c:v>
                </c:pt>
                <c:pt idx="987">
                  <c:v>4.88617586818561</c:v>
                </c:pt>
                <c:pt idx="988">
                  <c:v>4.56626887492803</c:v>
                </c:pt>
                <c:pt idx="989">
                  <c:v>4.14813567836088</c:v>
                </c:pt>
                <c:pt idx="990">
                  <c:v>3.62061618005585</c:v>
                </c:pt>
                <c:pt idx="991">
                  <c:v>3.13048412770767</c:v>
                </c:pt>
                <c:pt idx="992">
                  <c:v>2.63127976856257</c:v>
                </c:pt>
                <c:pt idx="993">
                  <c:v>1.77593740477872</c:v>
                </c:pt>
                <c:pt idx="994">
                  <c:v>1.19539193075221</c:v>
                </c:pt>
                <c:pt idx="995">
                  <c:v>0.824032057722714</c:v>
                </c:pt>
                <c:pt idx="996">
                  <c:v>0.549051943618812</c:v>
                </c:pt>
                <c:pt idx="997">
                  <c:v>0.667908012476687</c:v>
                </c:pt>
                <c:pt idx="998">
                  <c:v>0.646459389690409</c:v>
                </c:pt>
                <c:pt idx="999">
                  <c:v>0.397826355879589</c:v>
                </c:pt>
                <c:pt idx="1000">
                  <c:v>0.428621915993307</c:v>
                </c:pt>
                <c:pt idx="1001">
                  <c:v>0.175032674759729</c:v>
                </c:pt>
                <c:pt idx="1002">
                  <c:v>0.000941166421559921</c:v>
                </c:pt>
                <c:pt idx="1003">
                  <c:v>0.000941166421559921</c:v>
                </c:pt>
                <c:pt idx="1004">
                  <c:v>0.000941166421559921</c:v>
                </c:pt>
                <c:pt idx="1005">
                  <c:v>0.000941166421559921</c:v>
                </c:pt>
                <c:pt idx="1006">
                  <c:v>0.000941166421559921</c:v>
                </c:pt>
                <c:pt idx="1007">
                  <c:v>0.000941166421559921</c:v>
                </c:pt>
                <c:pt idx="1008">
                  <c:v>0.000941166421559921</c:v>
                </c:pt>
                <c:pt idx="1009">
                  <c:v>0.000941166421559921</c:v>
                </c:pt>
                <c:pt idx="1010">
                  <c:v>0.000941166421559921</c:v>
                </c:pt>
                <c:pt idx="1011">
                  <c:v>0.000941166421559921</c:v>
                </c:pt>
                <c:pt idx="1012">
                  <c:v>0.000941166421559921</c:v>
                </c:pt>
                <c:pt idx="1013">
                  <c:v>0.000941166421559921</c:v>
                </c:pt>
                <c:pt idx="1014">
                  <c:v>0.000941166421559921</c:v>
                </c:pt>
                <c:pt idx="1015">
                  <c:v>0.000941166421559921</c:v>
                </c:pt>
                <c:pt idx="1016">
                  <c:v>0.000941166421559921</c:v>
                </c:pt>
                <c:pt idx="1017">
                  <c:v>0.000941166421559921</c:v>
                </c:pt>
                <c:pt idx="1018">
                  <c:v>0.160847325257836</c:v>
                </c:pt>
                <c:pt idx="1019">
                  <c:v>0.648306446211223</c:v>
                </c:pt>
                <c:pt idx="1020">
                  <c:v>1.13323474114515</c:v>
                </c:pt>
                <c:pt idx="1021">
                  <c:v>1.57979598602572</c:v>
                </c:pt>
                <c:pt idx="1022">
                  <c:v>1.83366320197024</c:v>
                </c:pt>
                <c:pt idx="1023">
                  <c:v>1.90694801988232</c:v>
                </c:pt>
                <c:pt idx="1024">
                  <c:v>2.01801179755776</c:v>
                </c:pt>
                <c:pt idx="1025">
                  <c:v>2.31692192844929</c:v>
                </c:pt>
                <c:pt idx="1026">
                  <c:v>2.84994037031431</c:v>
                </c:pt>
                <c:pt idx="1027">
                  <c:v>3.05367528020389</c:v>
                </c:pt>
                <c:pt idx="1028">
                  <c:v>3.39366881404474</c:v>
                </c:pt>
                <c:pt idx="1029">
                  <c:v>3.50848270547844</c:v>
                </c:pt>
                <c:pt idx="1030">
                  <c:v>3.31152020588931</c:v>
                </c:pt>
                <c:pt idx="1031">
                  <c:v>3.22097811874158</c:v>
                </c:pt>
                <c:pt idx="1032">
                  <c:v>3.48543462801776</c:v>
                </c:pt>
                <c:pt idx="1033">
                  <c:v>3.60274129987129</c:v>
                </c:pt>
                <c:pt idx="1034">
                  <c:v>3.88164536614991</c:v>
                </c:pt>
                <c:pt idx="1035">
                  <c:v>4.00881891663949</c:v>
                </c:pt>
                <c:pt idx="1036">
                  <c:v>4.16652722627192</c:v>
                </c:pt>
                <c:pt idx="1037">
                  <c:v>4.20273808412468</c:v>
                </c:pt>
                <c:pt idx="1038">
                  <c:v>4.22655129642627</c:v>
                </c:pt>
                <c:pt idx="1039">
                  <c:v>4.24816683907177</c:v>
                </c:pt>
                <c:pt idx="1040">
                  <c:v>4.48421523881942</c:v>
                </c:pt>
                <c:pt idx="1041">
                  <c:v>4.70848836786977</c:v>
                </c:pt>
                <c:pt idx="1042">
                  <c:v>4.89696209135627</c:v>
                </c:pt>
                <c:pt idx="1043">
                  <c:v>4.96878844200233</c:v>
                </c:pt>
                <c:pt idx="1044">
                  <c:v>5.1210785480849</c:v>
                </c:pt>
                <c:pt idx="1045">
                  <c:v>4.85304207678582</c:v>
                </c:pt>
                <c:pt idx="1046">
                  <c:v>4.66189153919317</c:v>
                </c:pt>
                <c:pt idx="1047">
                  <c:v>4.67282933398898</c:v>
                </c:pt>
                <c:pt idx="1048">
                  <c:v>4.84943719469933</c:v>
                </c:pt>
                <c:pt idx="1049">
                  <c:v>4.94887690797831</c:v>
                </c:pt>
                <c:pt idx="1050">
                  <c:v>4.93884635925233</c:v>
                </c:pt>
                <c:pt idx="1051">
                  <c:v>4.87706767787664</c:v>
                </c:pt>
                <c:pt idx="1052">
                  <c:v>4.68849623253919</c:v>
                </c:pt>
                <c:pt idx="1053">
                  <c:v>4.41670784513884</c:v>
                </c:pt>
                <c:pt idx="1054">
                  <c:v>4.45361037268361</c:v>
                </c:pt>
                <c:pt idx="1055">
                  <c:v>4.35286003527736</c:v>
                </c:pt>
                <c:pt idx="1056">
                  <c:v>4.51301623276036</c:v>
                </c:pt>
                <c:pt idx="1057">
                  <c:v>4.58629953823025</c:v>
                </c:pt>
                <c:pt idx="1058">
                  <c:v>4.69994945306055</c:v>
                </c:pt>
                <c:pt idx="1059">
                  <c:v>4.63244807661995</c:v>
                </c:pt>
                <c:pt idx="1060">
                  <c:v>4.21266498510477</c:v>
                </c:pt>
                <c:pt idx="1061">
                  <c:v>4.09985463314826</c:v>
                </c:pt>
                <c:pt idx="1062">
                  <c:v>3.76768471867907</c:v>
                </c:pt>
                <c:pt idx="1063">
                  <c:v>3.64755556978951</c:v>
                </c:pt>
                <c:pt idx="1064">
                  <c:v>3.63696666976865</c:v>
                </c:pt>
                <c:pt idx="1065">
                  <c:v>3.61041125706394</c:v>
                </c:pt>
                <c:pt idx="1066">
                  <c:v>3.23652979040969</c:v>
                </c:pt>
                <c:pt idx="1067">
                  <c:v>2.944174466522</c:v>
                </c:pt>
                <c:pt idx="1068">
                  <c:v>2.39126463878611</c:v>
                </c:pt>
                <c:pt idx="1069">
                  <c:v>2.2000598840996</c:v>
                </c:pt>
                <c:pt idx="1070">
                  <c:v>1.71973219599129</c:v>
                </c:pt>
                <c:pt idx="1071">
                  <c:v>1.4193577973083</c:v>
                </c:pt>
                <c:pt idx="1072">
                  <c:v>0.876338670259851</c:v>
                </c:pt>
                <c:pt idx="1073">
                  <c:v>0.229546632301548</c:v>
                </c:pt>
                <c:pt idx="1074">
                  <c:v>0.000941166421559921</c:v>
                </c:pt>
                <c:pt idx="1075">
                  <c:v>0.000941166421559921</c:v>
                </c:pt>
                <c:pt idx="1076">
                  <c:v>0.000941166421559921</c:v>
                </c:pt>
                <c:pt idx="1077">
                  <c:v>0.000941166421559921</c:v>
                </c:pt>
                <c:pt idx="1078">
                  <c:v>0.000941166421559921</c:v>
                </c:pt>
                <c:pt idx="1079">
                  <c:v>0.000941166421559921</c:v>
                </c:pt>
                <c:pt idx="1080">
                  <c:v>0.000941166421559921</c:v>
                </c:pt>
                <c:pt idx="1081">
                  <c:v>0.000941166421559921</c:v>
                </c:pt>
                <c:pt idx="1082">
                  <c:v>0.000941166421559921</c:v>
                </c:pt>
                <c:pt idx="1083">
                  <c:v>0.000941166421559921</c:v>
                </c:pt>
                <c:pt idx="1084">
                  <c:v>0.000941166421559921</c:v>
                </c:pt>
                <c:pt idx="1085">
                  <c:v>0.000941166421559921</c:v>
                </c:pt>
                <c:pt idx="1086">
                  <c:v>0.000941166421559921</c:v>
                </c:pt>
                <c:pt idx="1087">
                  <c:v>0.000941166421559921</c:v>
                </c:pt>
                <c:pt idx="1088">
                  <c:v>0.000941166421559921</c:v>
                </c:pt>
                <c:pt idx="1089">
                  <c:v>0.000941166421559921</c:v>
                </c:pt>
                <c:pt idx="1090">
                  <c:v>0.000941166421559921</c:v>
                </c:pt>
                <c:pt idx="1091">
                  <c:v>0.000941166421559921</c:v>
                </c:pt>
                <c:pt idx="1092">
                  <c:v>0.0568429704284143</c:v>
                </c:pt>
                <c:pt idx="1093">
                  <c:v>0.330493825698961</c:v>
                </c:pt>
                <c:pt idx="1094">
                  <c:v>0.609077851473961</c:v>
                </c:pt>
                <c:pt idx="1095">
                  <c:v>0.874907715153684</c:v>
                </c:pt>
                <c:pt idx="1096">
                  <c:v>0.97307725472432</c:v>
                </c:pt>
                <c:pt idx="1097">
                  <c:v>0.942065745293344</c:v>
                </c:pt>
                <c:pt idx="1098">
                  <c:v>1.17052821052098</c:v>
                </c:pt>
                <c:pt idx="1099">
                  <c:v>1.40610432343994</c:v>
                </c:pt>
                <c:pt idx="1100">
                  <c:v>1.83602601245486</c:v>
                </c:pt>
                <c:pt idx="1101">
                  <c:v>2.37356476733884</c:v>
                </c:pt>
                <c:pt idx="1102">
                  <c:v>2.65700250324151</c:v>
                </c:pt>
                <c:pt idx="1103">
                  <c:v>2.77192969045316</c:v>
                </c:pt>
                <c:pt idx="1104">
                  <c:v>2.92713922869214</c:v>
                </c:pt>
                <c:pt idx="1105">
                  <c:v>3.09603133955366</c:v>
                </c:pt>
                <c:pt idx="1106">
                  <c:v>3.50586376210053</c:v>
                </c:pt>
                <c:pt idx="1107">
                  <c:v>3.86683988697614</c:v>
                </c:pt>
                <c:pt idx="1108">
                  <c:v>4.28628458179238</c:v>
                </c:pt>
                <c:pt idx="1109">
                  <c:v>4.59613217121386</c:v>
                </c:pt>
                <c:pt idx="1110">
                  <c:v>4.77001816084689</c:v>
                </c:pt>
                <c:pt idx="1111">
                  <c:v>4.68539794312959</c:v>
                </c:pt>
                <c:pt idx="1112">
                  <c:v>4.76514175601727</c:v>
                </c:pt>
                <c:pt idx="1113">
                  <c:v>4.90506943589912</c:v>
                </c:pt>
                <c:pt idx="1114">
                  <c:v>5.11405810942508</c:v>
                </c:pt>
                <c:pt idx="1115">
                  <c:v>5.22149275998481</c:v>
                </c:pt>
                <c:pt idx="1116">
                  <c:v>5.33635321984445</c:v>
                </c:pt>
                <c:pt idx="1117">
                  <c:v>5.26464764294745</c:v>
                </c:pt>
                <c:pt idx="1118">
                  <c:v>4.79361613838929</c:v>
                </c:pt>
                <c:pt idx="1119">
                  <c:v>4.38556848747508</c:v>
                </c:pt>
                <c:pt idx="1120">
                  <c:v>4.04549819670462</c:v>
                </c:pt>
                <c:pt idx="1121">
                  <c:v>3.86597937661252</c:v>
                </c:pt>
                <c:pt idx="1122">
                  <c:v>4.20017308408391</c:v>
                </c:pt>
                <c:pt idx="1123">
                  <c:v>4.3886873988332</c:v>
                </c:pt>
                <c:pt idx="1124">
                  <c:v>4.47695587539181</c:v>
                </c:pt>
                <c:pt idx="1125">
                  <c:v>4.14777233151743</c:v>
                </c:pt>
                <c:pt idx="1126">
                  <c:v>4.00042821397248</c:v>
                </c:pt>
                <c:pt idx="1127">
                  <c:v>3.62425920857572</c:v>
                </c:pt>
                <c:pt idx="1128">
                  <c:v>3.73277222499912</c:v>
                </c:pt>
                <c:pt idx="1129">
                  <c:v>3.57874434235104</c:v>
                </c:pt>
                <c:pt idx="1130">
                  <c:v>3.74105209402325</c:v>
                </c:pt>
                <c:pt idx="1131">
                  <c:v>4.03493104552984</c:v>
                </c:pt>
                <c:pt idx="1132">
                  <c:v>3.72919241570471</c:v>
                </c:pt>
                <c:pt idx="1133">
                  <c:v>3.61683545510701</c:v>
                </c:pt>
                <c:pt idx="1134">
                  <c:v>3.42040406874896</c:v>
                </c:pt>
                <c:pt idx="1135">
                  <c:v>3.38708781162071</c:v>
                </c:pt>
                <c:pt idx="1136">
                  <c:v>3.54485185744243</c:v>
                </c:pt>
                <c:pt idx="1137">
                  <c:v>3.59144427577725</c:v>
                </c:pt>
                <c:pt idx="1138">
                  <c:v>3.72256231876413</c:v>
                </c:pt>
                <c:pt idx="1139">
                  <c:v>3.5940060713778</c:v>
                </c:pt>
                <c:pt idx="1140">
                  <c:v>3.13982354407457</c:v>
                </c:pt>
                <c:pt idx="1141">
                  <c:v>2.55868679855039</c:v>
                </c:pt>
                <c:pt idx="1142">
                  <c:v>2.00039047628216</c:v>
                </c:pt>
                <c:pt idx="1143">
                  <c:v>1.63199014462808</c:v>
                </c:pt>
                <c:pt idx="1144">
                  <c:v>1.1564355396708</c:v>
                </c:pt>
                <c:pt idx="1145">
                  <c:v>0.923432595537843</c:v>
                </c:pt>
                <c:pt idx="1146">
                  <c:v>0.278043712741254</c:v>
                </c:pt>
                <c:pt idx="1147">
                  <c:v>0.000941166421559921</c:v>
                </c:pt>
                <c:pt idx="1148">
                  <c:v>0.000941166421559921</c:v>
                </c:pt>
                <c:pt idx="1149">
                  <c:v>0.000941166421559921</c:v>
                </c:pt>
                <c:pt idx="1150">
                  <c:v>0.000941166421559921</c:v>
                </c:pt>
                <c:pt idx="1151">
                  <c:v>0.000941166421559921</c:v>
                </c:pt>
                <c:pt idx="1152">
                  <c:v>0.000941166421559921</c:v>
                </c:pt>
                <c:pt idx="1153">
                  <c:v>0.000941166421559921</c:v>
                </c:pt>
                <c:pt idx="1154">
                  <c:v>0.000941166421559921</c:v>
                </c:pt>
                <c:pt idx="1155">
                  <c:v>0.000941166421559921</c:v>
                </c:pt>
                <c:pt idx="1156">
                  <c:v>0.000941166421559921</c:v>
                </c:pt>
                <c:pt idx="1157">
                  <c:v>0.000941166421559921</c:v>
                </c:pt>
                <c:pt idx="1158">
                  <c:v>0.000941166421559921</c:v>
                </c:pt>
                <c:pt idx="1159">
                  <c:v>0.000941166421559921</c:v>
                </c:pt>
                <c:pt idx="1160">
                  <c:v>0.000941166421559921</c:v>
                </c:pt>
                <c:pt idx="1161">
                  <c:v>0.000941166421559921</c:v>
                </c:pt>
                <c:pt idx="1162">
                  <c:v>0.000941166421559921</c:v>
                </c:pt>
                <c:pt idx="1163">
                  <c:v>0.000941166421559921</c:v>
                </c:pt>
                <c:pt idx="1164">
                  <c:v>0.000941166421559921</c:v>
                </c:pt>
                <c:pt idx="1165">
                  <c:v>0.000941166421559921</c:v>
                </c:pt>
                <c:pt idx="1166">
                  <c:v>0.000941166421559921</c:v>
                </c:pt>
                <c:pt idx="1167">
                  <c:v>0.000941166421559921</c:v>
                </c:pt>
                <c:pt idx="1168">
                  <c:v>0.000941166421559921</c:v>
                </c:pt>
                <c:pt idx="1169">
                  <c:v>0.000941166421559921</c:v>
                </c:pt>
                <c:pt idx="1170">
                  <c:v>0.000941166421559921</c:v>
                </c:pt>
                <c:pt idx="1171">
                  <c:v>0.000941166421559921</c:v>
                </c:pt>
                <c:pt idx="1172">
                  <c:v>0.000941166421559921</c:v>
                </c:pt>
                <c:pt idx="1173">
                  <c:v>0.000941166421559921</c:v>
                </c:pt>
                <c:pt idx="1174">
                  <c:v>0.000941166421559921</c:v>
                </c:pt>
                <c:pt idx="1175">
                  <c:v>0.000941166421559921</c:v>
                </c:pt>
                <c:pt idx="1176">
                  <c:v>0.000941166421559921</c:v>
                </c:pt>
                <c:pt idx="1177">
                  <c:v>0.000941166421559921</c:v>
                </c:pt>
                <c:pt idx="1178">
                  <c:v>0.000941166421559921</c:v>
                </c:pt>
                <c:pt idx="1179">
                  <c:v>0.000941166421559921</c:v>
                </c:pt>
                <c:pt idx="1180">
                  <c:v>0.000941166421559921</c:v>
                </c:pt>
                <c:pt idx="1181">
                  <c:v>0.000941166421559921</c:v>
                </c:pt>
                <c:pt idx="1182">
                  <c:v>0.000941166421559921</c:v>
                </c:pt>
                <c:pt idx="1183">
                  <c:v>0.000941166421559921</c:v>
                </c:pt>
                <c:pt idx="1184">
                  <c:v>0.000941166421559921</c:v>
                </c:pt>
                <c:pt idx="1185">
                  <c:v>0.000941166421559921</c:v>
                </c:pt>
                <c:pt idx="1186">
                  <c:v>0.000941166421559921</c:v>
                </c:pt>
                <c:pt idx="1187">
                  <c:v>0.000941166421559921</c:v>
                </c:pt>
                <c:pt idx="1188">
                  <c:v>0.000941166421559921</c:v>
                </c:pt>
                <c:pt idx="1189">
                  <c:v>0.000941166421559921</c:v>
                </c:pt>
                <c:pt idx="1190">
                  <c:v>0.000941166421559921</c:v>
                </c:pt>
                <c:pt idx="1191">
                  <c:v>0.000941166421559921</c:v>
                </c:pt>
                <c:pt idx="1192">
                  <c:v>0.000941166421559921</c:v>
                </c:pt>
                <c:pt idx="1193">
                  <c:v>0.000941166421559921</c:v>
                </c:pt>
                <c:pt idx="1194">
                  <c:v>0.000941166421559921</c:v>
                </c:pt>
                <c:pt idx="1195">
                  <c:v>0.000941166421559921</c:v>
                </c:pt>
                <c:pt idx="1196">
                  <c:v>0.000941166421559921</c:v>
                </c:pt>
                <c:pt idx="1197">
                  <c:v>0.000941166421559921</c:v>
                </c:pt>
                <c:pt idx="1198">
                  <c:v>0.000941166421559921</c:v>
                </c:pt>
                <c:pt idx="1199">
                  <c:v>0.000941166421559921</c:v>
                </c:pt>
                <c:pt idx="1200">
                  <c:v>0.000941166421559921</c:v>
                </c:pt>
                <c:pt idx="1201">
                  <c:v>0.000941166421559921</c:v>
                </c:pt>
                <c:pt idx="1202">
                  <c:v>1.46367994647847</c:v>
                </c:pt>
                <c:pt idx="1203">
                  <c:v>4.65852176891756</c:v>
                </c:pt>
                <c:pt idx="1204">
                  <c:v>7.70322746318046</c:v>
                </c:pt>
                <c:pt idx="1205">
                  <c:v>10.5243793700386</c:v>
                </c:pt>
                <c:pt idx="1206">
                  <c:v>13.1408029828583</c:v>
                </c:pt>
                <c:pt idx="1207">
                  <c:v>15.0894276604688</c:v>
                </c:pt>
                <c:pt idx="1208">
                  <c:v>16.5409295783232</c:v>
                </c:pt>
                <c:pt idx="1209">
                  <c:v>17.5743633270098</c:v>
                </c:pt>
                <c:pt idx="1210">
                  <c:v>18.1529164136764</c:v>
                </c:pt>
                <c:pt idx="1211">
                  <c:v>18.5298035645827</c:v>
                </c:pt>
                <c:pt idx="1212">
                  <c:v>18.3175657616818</c:v>
                </c:pt>
                <c:pt idx="1213">
                  <c:v>17.3588931515034</c:v>
                </c:pt>
                <c:pt idx="1214">
                  <c:v>16.2469808493351</c:v>
                </c:pt>
                <c:pt idx="1215">
                  <c:v>14.9144130439465</c:v>
                </c:pt>
                <c:pt idx="1216">
                  <c:v>13.5917781472276</c:v>
                </c:pt>
                <c:pt idx="1217">
                  <c:v>12.4854802007777</c:v>
                </c:pt>
                <c:pt idx="1218">
                  <c:v>11.6836506074819</c:v>
                </c:pt>
                <c:pt idx="1219">
                  <c:v>10.5648233685535</c:v>
                </c:pt>
                <c:pt idx="1220">
                  <c:v>9.5568807337129</c:v>
                </c:pt>
                <c:pt idx="1221">
                  <c:v>8.18467881743968</c:v>
                </c:pt>
                <c:pt idx="1222">
                  <c:v>6.59185165279699</c:v>
                </c:pt>
                <c:pt idx="1223">
                  <c:v>5.23243896624638</c:v>
                </c:pt>
                <c:pt idx="1224">
                  <c:v>4.27351278583095</c:v>
                </c:pt>
                <c:pt idx="1225">
                  <c:v>3.55016286294825</c:v>
                </c:pt>
                <c:pt idx="1226">
                  <c:v>3.61722493085871</c:v>
                </c:pt>
                <c:pt idx="1227">
                  <c:v>3.28902727089225</c:v>
                </c:pt>
                <c:pt idx="1228">
                  <c:v>3.38205009102443</c:v>
                </c:pt>
                <c:pt idx="1229">
                  <c:v>3.31138057707857</c:v>
                </c:pt>
                <c:pt idx="1230">
                  <c:v>3.40818745016696</c:v>
                </c:pt>
                <c:pt idx="1231">
                  <c:v>3.23863280320151</c:v>
                </c:pt>
                <c:pt idx="1232">
                  <c:v>3.70028210324978</c:v>
                </c:pt>
                <c:pt idx="1233">
                  <c:v>4.04659521150231</c:v>
                </c:pt>
                <c:pt idx="1234">
                  <c:v>4.25929220189205</c:v>
                </c:pt>
                <c:pt idx="1235">
                  <c:v>4.52562851275005</c:v>
                </c:pt>
                <c:pt idx="1236">
                  <c:v>4.18712070541424</c:v>
                </c:pt>
                <c:pt idx="1237">
                  <c:v>4.18205828906328</c:v>
                </c:pt>
                <c:pt idx="1238">
                  <c:v>4.03154200070927</c:v>
                </c:pt>
                <c:pt idx="1239">
                  <c:v>4.11704705250797</c:v>
                </c:pt>
                <c:pt idx="1240">
                  <c:v>4.45077639092234</c:v>
                </c:pt>
                <c:pt idx="1241">
                  <c:v>4.98809053782528</c:v>
                </c:pt>
                <c:pt idx="1242">
                  <c:v>5.18740418614696</c:v>
                </c:pt>
                <c:pt idx="1243">
                  <c:v>5.25733597595497</c:v>
                </c:pt>
                <c:pt idx="1244">
                  <c:v>5.0247076286894</c:v>
                </c:pt>
                <c:pt idx="1245">
                  <c:v>4.67272447316277</c:v>
                </c:pt>
                <c:pt idx="1246">
                  <c:v>4.25372314726957</c:v>
                </c:pt>
                <c:pt idx="1247">
                  <c:v>4.17496770538332</c:v>
                </c:pt>
                <c:pt idx="1248">
                  <c:v>4.1092962723825</c:v>
                </c:pt>
                <c:pt idx="1249">
                  <c:v>4.16849951285686</c:v>
                </c:pt>
                <c:pt idx="1250">
                  <c:v>4.017311370468</c:v>
                </c:pt>
                <c:pt idx="1251">
                  <c:v>3.80847149415541</c:v>
                </c:pt>
                <c:pt idx="1252">
                  <c:v>3.55833354318023</c:v>
                </c:pt>
                <c:pt idx="1253">
                  <c:v>3.68702137050595</c:v>
                </c:pt>
                <c:pt idx="1254">
                  <c:v>3.71209275665371</c:v>
                </c:pt>
                <c:pt idx="1255">
                  <c:v>4.27191928922217</c:v>
                </c:pt>
                <c:pt idx="1256">
                  <c:v>4.49150967318786</c:v>
                </c:pt>
                <c:pt idx="1257">
                  <c:v>4.78289405259625</c:v>
                </c:pt>
                <c:pt idx="1258">
                  <c:v>4.80308255799153</c:v>
                </c:pt>
                <c:pt idx="1259">
                  <c:v>4.81357839911873</c:v>
                </c:pt>
                <c:pt idx="1260">
                  <c:v>4.84752271299522</c:v>
                </c:pt>
                <c:pt idx="1261">
                  <c:v>5.07547370544857</c:v>
                </c:pt>
                <c:pt idx="1262">
                  <c:v>5.85618614141902</c:v>
                </c:pt>
                <c:pt idx="1263">
                  <c:v>6.58330459805766</c:v>
                </c:pt>
                <c:pt idx="1264">
                  <c:v>7.41917060578008</c:v>
                </c:pt>
                <c:pt idx="1265">
                  <c:v>8.37494305921585</c:v>
                </c:pt>
                <c:pt idx="1266">
                  <c:v>8.89109069864912</c:v>
                </c:pt>
                <c:pt idx="1267">
                  <c:v>9.18096319560742</c:v>
                </c:pt>
                <c:pt idx="1268">
                  <c:v>9.8180218179083</c:v>
                </c:pt>
                <c:pt idx="1269">
                  <c:v>10.6847742052749</c:v>
                </c:pt>
                <c:pt idx="1270">
                  <c:v>11.2681857219737</c:v>
                </c:pt>
                <c:pt idx="1271">
                  <c:v>11.9865026989299</c:v>
                </c:pt>
                <c:pt idx="1272">
                  <c:v>12.1372235610259</c:v>
                </c:pt>
                <c:pt idx="1273">
                  <c:v>12.3658831936733</c:v>
                </c:pt>
                <c:pt idx="1274">
                  <c:v>12.4920769868894</c:v>
                </c:pt>
                <c:pt idx="1275">
                  <c:v>12.5735653988664</c:v>
                </c:pt>
                <c:pt idx="1276">
                  <c:v>13.2233572476813</c:v>
                </c:pt>
                <c:pt idx="1277">
                  <c:v>13.7541578084243</c:v>
                </c:pt>
                <c:pt idx="1278">
                  <c:v>14.4626287125427</c:v>
                </c:pt>
                <c:pt idx="1279">
                  <c:v>15.1125582954859</c:v>
                </c:pt>
                <c:pt idx="1280">
                  <c:v>15.4111133008108</c:v>
                </c:pt>
                <c:pt idx="1281">
                  <c:v>15.3545852265351</c:v>
                </c:pt>
                <c:pt idx="1282">
                  <c:v>15.408745552928</c:v>
                </c:pt>
                <c:pt idx="1283">
                  <c:v>15.4500215476832</c:v>
                </c:pt>
                <c:pt idx="1284">
                  <c:v>15.9837572591873</c:v>
                </c:pt>
                <c:pt idx="1285">
                  <c:v>16.5414113383045</c:v>
                </c:pt>
                <c:pt idx="1286">
                  <c:v>17.2158411527008</c:v>
                </c:pt>
                <c:pt idx="1287">
                  <c:v>17.216107973219</c:v>
                </c:pt>
                <c:pt idx="1288">
                  <c:v>16.9463629557113</c:v>
                </c:pt>
                <c:pt idx="1289">
                  <c:v>15.9474707606599</c:v>
                </c:pt>
                <c:pt idx="1290">
                  <c:v>14.6945153968556</c:v>
                </c:pt>
                <c:pt idx="1291">
                  <c:v>13.1080071601467</c:v>
                </c:pt>
                <c:pt idx="1292">
                  <c:v>11.1793083477656</c:v>
                </c:pt>
                <c:pt idx="1293">
                  <c:v>8.93495131204261</c:v>
                </c:pt>
                <c:pt idx="1294">
                  <c:v>6.34054808700843</c:v>
                </c:pt>
                <c:pt idx="1295">
                  <c:v>3.39381959919583</c:v>
                </c:pt>
                <c:pt idx="1296">
                  <c:v>0.291404193309841</c:v>
                </c:pt>
                <c:pt idx="1297">
                  <c:v>0.000941166421559921</c:v>
                </c:pt>
                <c:pt idx="1298">
                  <c:v>0.000941166421559921</c:v>
                </c:pt>
                <c:pt idx="1299">
                  <c:v>0.000941166421559921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Venoge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Sheet1!$D$2:$D$1301</c:f>
              <c:numCache>
                <c:formatCode>General</c:formatCode>
                <c:ptCount val="1300"/>
                <c:pt idx="0">
                  <c:v>6.84619157710707</c:v>
                </c:pt>
                <c:pt idx="1">
                  <c:v>6.74103829406983</c:v>
                </c:pt>
                <c:pt idx="2">
                  <c:v>6.71949305182803</c:v>
                </c:pt>
                <c:pt idx="3">
                  <c:v>6.29960061178038</c:v>
                </c:pt>
                <c:pt idx="4">
                  <c:v>6.13554413626385</c:v>
                </c:pt>
                <c:pt idx="5">
                  <c:v>6.20126427620889</c:v>
                </c:pt>
                <c:pt idx="6">
                  <c:v>6.11198916235937</c:v>
                </c:pt>
                <c:pt idx="7">
                  <c:v>6.19886718505057</c:v>
                </c:pt>
                <c:pt idx="8">
                  <c:v>6.50461434111975</c:v>
                </c:pt>
                <c:pt idx="9">
                  <c:v>6.25766854780432</c:v>
                </c:pt>
                <c:pt idx="10">
                  <c:v>6.1548631739265</c:v>
                </c:pt>
                <c:pt idx="11">
                  <c:v>5.63276276102561</c:v>
                </c:pt>
                <c:pt idx="12">
                  <c:v>5.37254767803808</c:v>
                </c:pt>
                <c:pt idx="13">
                  <c:v>4.77293131588727</c:v>
                </c:pt>
                <c:pt idx="14">
                  <c:v>5.08117696604637</c:v>
                </c:pt>
                <c:pt idx="15">
                  <c:v>4.89978905760352</c:v>
                </c:pt>
                <c:pt idx="16">
                  <c:v>4.73178226334574</c:v>
                </c:pt>
                <c:pt idx="17">
                  <c:v>4.25183747577369</c:v>
                </c:pt>
                <c:pt idx="18">
                  <c:v>3.87234343759508</c:v>
                </c:pt>
                <c:pt idx="19">
                  <c:v>3.64153730228597</c:v>
                </c:pt>
                <c:pt idx="20">
                  <c:v>3.35744431454371</c:v>
                </c:pt>
                <c:pt idx="21">
                  <c:v>3.10445236770951</c:v>
                </c:pt>
                <c:pt idx="22">
                  <c:v>3.44030802327726</c:v>
                </c:pt>
                <c:pt idx="23">
                  <c:v>3.83528568526636</c:v>
                </c:pt>
                <c:pt idx="24">
                  <c:v>3.37262094556273</c:v>
                </c:pt>
                <c:pt idx="25">
                  <c:v>3.11849876177449</c:v>
                </c:pt>
                <c:pt idx="26">
                  <c:v>3.14284574446565</c:v>
                </c:pt>
                <c:pt idx="27">
                  <c:v>2.94869703977715</c:v>
                </c:pt>
                <c:pt idx="28">
                  <c:v>3.22460662082079</c:v>
                </c:pt>
                <c:pt idx="29">
                  <c:v>3.56495408358263</c:v>
                </c:pt>
                <c:pt idx="30">
                  <c:v>3.3770535598604</c:v>
                </c:pt>
                <c:pt idx="31">
                  <c:v>3.19154365909782</c:v>
                </c:pt>
                <c:pt idx="32">
                  <c:v>2.90634307220721</c:v>
                </c:pt>
                <c:pt idx="33">
                  <c:v>2.70357555073888</c:v>
                </c:pt>
                <c:pt idx="34">
                  <c:v>2.23366939164986</c:v>
                </c:pt>
                <c:pt idx="35">
                  <c:v>2.34818025579167</c:v>
                </c:pt>
                <c:pt idx="36">
                  <c:v>2.52999690479265</c:v>
                </c:pt>
                <c:pt idx="37">
                  <c:v>2.48641588478895</c:v>
                </c:pt>
                <c:pt idx="38">
                  <c:v>2.79097882971774</c:v>
                </c:pt>
                <c:pt idx="39">
                  <c:v>2.53009083954489</c:v>
                </c:pt>
                <c:pt idx="40">
                  <c:v>2.37286404093015</c:v>
                </c:pt>
                <c:pt idx="41">
                  <c:v>2.40974622130382</c:v>
                </c:pt>
                <c:pt idx="42">
                  <c:v>2.04477270598608</c:v>
                </c:pt>
                <c:pt idx="43">
                  <c:v>2.06602757993401</c:v>
                </c:pt>
                <c:pt idx="44">
                  <c:v>2.60471106427183</c:v>
                </c:pt>
                <c:pt idx="45">
                  <c:v>2.50627888651875</c:v>
                </c:pt>
                <c:pt idx="46">
                  <c:v>2.12118515546855</c:v>
                </c:pt>
                <c:pt idx="47">
                  <c:v>2.06408392110684</c:v>
                </c:pt>
                <c:pt idx="48">
                  <c:v>1.64099459348552</c:v>
                </c:pt>
                <c:pt idx="49">
                  <c:v>1.8818123979679</c:v>
                </c:pt>
                <c:pt idx="50">
                  <c:v>1.79307559754043</c:v>
                </c:pt>
                <c:pt idx="51">
                  <c:v>1.87381064604061</c:v>
                </c:pt>
                <c:pt idx="52">
                  <c:v>1.83979519567972</c:v>
                </c:pt>
                <c:pt idx="53">
                  <c:v>1.66253080011897</c:v>
                </c:pt>
                <c:pt idx="54">
                  <c:v>1.36105361942868</c:v>
                </c:pt>
                <c:pt idx="55">
                  <c:v>1.3540172113923</c:v>
                </c:pt>
                <c:pt idx="56">
                  <c:v>1.01023267100089</c:v>
                </c:pt>
                <c:pt idx="57">
                  <c:v>0.955951885333996</c:v>
                </c:pt>
                <c:pt idx="58">
                  <c:v>1.26894932817185</c:v>
                </c:pt>
                <c:pt idx="59">
                  <c:v>1.24415187170168</c:v>
                </c:pt>
                <c:pt idx="60">
                  <c:v>1.21302191267493</c:v>
                </c:pt>
                <c:pt idx="61">
                  <c:v>1.28818082206972</c:v>
                </c:pt>
                <c:pt idx="62">
                  <c:v>1.05668771558141</c:v>
                </c:pt>
                <c:pt idx="63">
                  <c:v>0.609059193081717</c:v>
                </c:pt>
                <c:pt idx="64">
                  <c:v>0.467866736827826</c:v>
                </c:pt>
                <c:pt idx="65">
                  <c:v>0.730343078404216</c:v>
                </c:pt>
                <c:pt idx="66">
                  <c:v>0.363690815079342</c:v>
                </c:pt>
                <c:pt idx="67">
                  <c:v>0.179533662509181</c:v>
                </c:pt>
                <c:pt idx="68">
                  <c:v>0.396795004756669</c:v>
                </c:pt>
                <c:pt idx="69">
                  <c:v>0.523498788617864</c:v>
                </c:pt>
                <c:pt idx="70">
                  <c:v>0.251653920122277</c:v>
                </c:pt>
                <c:pt idx="71">
                  <c:v>0.128762482849377</c:v>
                </c:pt>
                <c:pt idx="72">
                  <c:v>0.000798903251239532</c:v>
                </c:pt>
                <c:pt idx="73">
                  <c:v>0.000798903251239532</c:v>
                </c:pt>
                <c:pt idx="74">
                  <c:v>0.000798903251239532</c:v>
                </c:pt>
                <c:pt idx="75">
                  <c:v>0.000798903251239532</c:v>
                </c:pt>
                <c:pt idx="76">
                  <c:v>0.0744510595337441</c:v>
                </c:pt>
                <c:pt idx="77">
                  <c:v>0.015397291524353</c:v>
                </c:pt>
                <c:pt idx="78">
                  <c:v>0.000798903251239532</c:v>
                </c:pt>
                <c:pt idx="79">
                  <c:v>0.000798903251239532</c:v>
                </c:pt>
                <c:pt idx="80">
                  <c:v>0.000798903251239532</c:v>
                </c:pt>
                <c:pt idx="81">
                  <c:v>0.000798903251239532</c:v>
                </c:pt>
                <c:pt idx="82">
                  <c:v>0.000798903251239532</c:v>
                </c:pt>
                <c:pt idx="83">
                  <c:v>0.000798903251239532</c:v>
                </c:pt>
                <c:pt idx="84">
                  <c:v>0.000798903251239532</c:v>
                </c:pt>
                <c:pt idx="85">
                  <c:v>0.000798903251239532</c:v>
                </c:pt>
                <c:pt idx="86">
                  <c:v>0.000798903251239532</c:v>
                </c:pt>
                <c:pt idx="87">
                  <c:v>0.000798903251239532</c:v>
                </c:pt>
                <c:pt idx="88">
                  <c:v>0.000798903251239532</c:v>
                </c:pt>
                <c:pt idx="89">
                  <c:v>0.000798903251239532</c:v>
                </c:pt>
                <c:pt idx="90">
                  <c:v>0.000798903251239532</c:v>
                </c:pt>
                <c:pt idx="91">
                  <c:v>0.000798903251239532</c:v>
                </c:pt>
                <c:pt idx="92">
                  <c:v>0.000798903251239532</c:v>
                </c:pt>
                <c:pt idx="93">
                  <c:v>0.000798903251239532</c:v>
                </c:pt>
                <c:pt idx="94">
                  <c:v>0.000798903251239532</c:v>
                </c:pt>
                <c:pt idx="95">
                  <c:v>0.000798903251239532</c:v>
                </c:pt>
                <c:pt idx="96">
                  <c:v>0.000798903251239532</c:v>
                </c:pt>
                <c:pt idx="97">
                  <c:v>0.000798903251239532</c:v>
                </c:pt>
                <c:pt idx="98">
                  <c:v>0.000798903251239532</c:v>
                </c:pt>
                <c:pt idx="99">
                  <c:v>0.000798903251239532</c:v>
                </c:pt>
                <c:pt idx="100">
                  <c:v>0.000798903251239532</c:v>
                </c:pt>
                <c:pt idx="101">
                  <c:v>0.000798903251239532</c:v>
                </c:pt>
                <c:pt idx="102">
                  <c:v>0.000798903251239532</c:v>
                </c:pt>
                <c:pt idx="103">
                  <c:v>0.000798903251239532</c:v>
                </c:pt>
                <c:pt idx="104">
                  <c:v>0.000798903251239532</c:v>
                </c:pt>
                <c:pt idx="105">
                  <c:v>0.000798903251239532</c:v>
                </c:pt>
                <c:pt idx="106">
                  <c:v>0.000798903251239532</c:v>
                </c:pt>
                <c:pt idx="107">
                  <c:v>0.000798903251239532</c:v>
                </c:pt>
                <c:pt idx="108">
                  <c:v>0.000798903251239532</c:v>
                </c:pt>
                <c:pt idx="109">
                  <c:v>0.000798903251239532</c:v>
                </c:pt>
                <c:pt idx="110">
                  <c:v>0.000798903251239532</c:v>
                </c:pt>
                <c:pt idx="111">
                  <c:v>0.000798903251239532</c:v>
                </c:pt>
                <c:pt idx="112">
                  <c:v>0.000798903251239532</c:v>
                </c:pt>
                <c:pt idx="113">
                  <c:v>0.000798903251239532</c:v>
                </c:pt>
                <c:pt idx="114">
                  <c:v>0.000798903251239532</c:v>
                </c:pt>
                <c:pt idx="115">
                  <c:v>0.000798903251239532</c:v>
                </c:pt>
                <c:pt idx="116">
                  <c:v>0.000798903251239532</c:v>
                </c:pt>
                <c:pt idx="117">
                  <c:v>0.000798903251239532</c:v>
                </c:pt>
                <c:pt idx="118">
                  <c:v>0.000798903251239532</c:v>
                </c:pt>
                <c:pt idx="119">
                  <c:v>0.000798903251239532</c:v>
                </c:pt>
                <c:pt idx="120">
                  <c:v>0.000798903251239532</c:v>
                </c:pt>
                <c:pt idx="121">
                  <c:v>0.000798903251239532</c:v>
                </c:pt>
                <c:pt idx="122">
                  <c:v>0.000798903251239532</c:v>
                </c:pt>
                <c:pt idx="123">
                  <c:v>0.000798903251239532</c:v>
                </c:pt>
                <c:pt idx="124">
                  <c:v>0.000798903251239532</c:v>
                </c:pt>
                <c:pt idx="125">
                  <c:v>0.000798903251239532</c:v>
                </c:pt>
                <c:pt idx="126">
                  <c:v>0.000798903251239532</c:v>
                </c:pt>
                <c:pt idx="127">
                  <c:v>0.000798903251239532</c:v>
                </c:pt>
                <c:pt idx="128">
                  <c:v>0.000798903251239532</c:v>
                </c:pt>
                <c:pt idx="129">
                  <c:v>0.000798903251239532</c:v>
                </c:pt>
                <c:pt idx="130">
                  <c:v>0.000798903251239532</c:v>
                </c:pt>
                <c:pt idx="131">
                  <c:v>0.000798903251239532</c:v>
                </c:pt>
                <c:pt idx="132">
                  <c:v>0.000798903251239532</c:v>
                </c:pt>
                <c:pt idx="133">
                  <c:v>0.000798903251239532</c:v>
                </c:pt>
                <c:pt idx="134">
                  <c:v>0.000798903251239532</c:v>
                </c:pt>
                <c:pt idx="135">
                  <c:v>0.000798903251239532</c:v>
                </c:pt>
                <c:pt idx="136">
                  <c:v>0.000798903251239532</c:v>
                </c:pt>
                <c:pt idx="137">
                  <c:v>0.000798903251239532</c:v>
                </c:pt>
                <c:pt idx="138">
                  <c:v>0.000798903251239532</c:v>
                </c:pt>
                <c:pt idx="139">
                  <c:v>0.000798903251239532</c:v>
                </c:pt>
                <c:pt idx="140">
                  <c:v>0.000798903251239532</c:v>
                </c:pt>
                <c:pt idx="141">
                  <c:v>0.000798903251239532</c:v>
                </c:pt>
                <c:pt idx="142">
                  <c:v>0.000798903251239532</c:v>
                </c:pt>
                <c:pt idx="143">
                  <c:v>0.000798903251239532</c:v>
                </c:pt>
                <c:pt idx="144">
                  <c:v>0.000798903251239532</c:v>
                </c:pt>
                <c:pt idx="145">
                  <c:v>0.000798903251239532</c:v>
                </c:pt>
                <c:pt idx="146">
                  <c:v>0.000798903251239532</c:v>
                </c:pt>
                <c:pt idx="147">
                  <c:v>0.000798903251239532</c:v>
                </c:pt>
                <c:pt idx="148">
                  <c:v>0.000798903251239532</c:v>
                </c:pt>
                <c:pt idx="149">
                  <c:v>0.000798903251239532</c:v>
                </c:pt>
                <c:pt idx="150">
                  <c:v>0.000798903251239532</c:v>
                </c:pt>
                <c:pt idx="151">
                  <c:v>0.000798903251239532</c:v>
                </c:pt>
                <c:pt idx="152">
                  <c:v>0.000798903251239532</c:v>
                </c:pt>
                <c:pt idx="153">
                  <c:v>0.217798852884038</c:v>
                </c:pt>
                <c:pt idx="154">
                  <c:v>1.01331401877825</c:v>
                </c:pt>
                <c:pt idx="155">
                  <c:v>1.80770321650211</c:v>
                </c:pt>
                <c:pt idx="156">
                  <c:v>2.23004303293208</c:v>
                </c:pt>
                <c:pt idx="157">
                  <c:v>2.44247295271271</c:v>
                </c:pt>
                <c:pt idx="158">
                  <c:v>2.59244449595572</c:v>
                </c:pt>
                <c:pt idx="159">
                  <c:v>3.10690904945148</c:v>
                </c:pt>
                <c:pt idx="160">
                  <c:v>3.21326692972022</c:v>
                </c:pt>
                <c:pt idx="161">
                  <c:v>3.83195140070874</c:v>
                </c:pt>
                <c:pt idx="162">
                  <c:v>4.61009301290715</c:v>
                </c:pt>
                <c:pt idx="163">
                  <c:v>4.83243819945586</c:v>
                </c:pt>
                <c:pt idx="164">
                  <c:v>4.81158248372661</c:v>
                </c:pt>
                <c:pt idx="165">
                  <c:v>4.83792562168627</c:v>
                </c:pt>
                <c:pt idx="166">
                  <c:v>4.09947664145384</c:v>
                </c:pt>
                <c:pt idx="167">
                  <c:v>3.46541109685859</c:v>
                </c:pt>
                <c:pt idx="168">
                  <c:v>3.49352771794256</c:v>
                </c:pt>
                <c:pt idx="169">
                  <c:v>3.05643370622637</c:v>
                </c:pt>
                <c:pt idx="170">
                  <c:v>2.89966932210162</c:v>
                </c:pt>
                <c:pt idx="171">
                  <c:v>2.51603858906194</c:v>
                </c:pt>
                <c:pt idx="172">
                  <c:v>2.1247013748824</c:v>
                </c:pt>
                <c:pt idx="173">
                  <c:v>1.82943923596799</c:v>
                </c:pt>
                <c:pt idx="174">
                  <c:v>1.98803353679024</c:v>
                </c:pt>
                <c:pt idx="175">
                  <c:v>1.78456408892676</c:v>
                </c:pt>
                <c:pt idx="176">
                  <c:v>2.14906025124691</c:v>
                </c:pt>
                <c:pt idx="177">
                  <c:v>1.95356202435518</c:v>
                </c:pt>
                <c:pt idx="178">
                  <c:v>2.30152848117148</c:v>
                </c:pt>
                <c:pt idx="179">
                  <c:v>1.85082767031074</c:v>
                </c:pt>
                <c:pt idx="180">
                  <c:v>1.80340506569139</c:v>
                </c:pt>
                <c:pt idx="181">
                  <c:v>1.35090512213782</c:v>
                </c:pt>
                <c:pt idx="182">
                  <c:v>1.1316487712207</c:v>
                </c:pt>
                <c:pt idx="183">
                  <c:v>0.704799670887708</c:v>
                </c:pt>
                <c:pt idx="184">
                  <c:v>0.836199261780059</c:v>
                </c:pt>
                <c:pt idx="185">
                  <c:v>0.661037474271391</c:v>
                </c:pt>
                <c:pt idx="186">
                  <c:v>1.17333608921614</c:v>
                </c:pt>
                <c:pt idx="187">
                  <c:v>1.39420733531726</c:v>
                </c:pt>
                <c:pt idx="188">
                  <c:v>2.58448253796368</c:v>
                </c:pt>
                <c:pt idx="189">
                  <c:v>4.22209602946579</c:v>
                </c:pt>
                <c:pt idx="190">
                  <c:v>7.09598938036861</c:v>
                </c:pt>
                <c:pt idx="191">
                  <c:v>9.24034845280279</c:v>
                </c:pt>
                <c:pt idx="192">
                  <c:v>11.2490538111575</c:v>
                </c:pt>
                <c:pt idx="193">
                  <c:v>12.9817984674002</c:v>
                </c:pt>
                <c:pt idx="194">
                  <c:v>14.5477917595455</c:v>
                </c:pt>
                <c:pt idx="195">
                  <c:v>15.4796761715397</c:v>
                </c:pt>
                <c:pt idx="196">
                  <c:v>17.0070728860075</c:v>
                </c:pt>
                <c:pt idx="197">
                  <c:v>18.7607655794069</c:v>
                </c:pt>
                <c:pt idx="198">
                  <c:v>20.7132802586389</c:v>
                </c:pt>
                <c:pt idx="199">
                  <c:v>22.5806363657294</c:v>
                </c:pt>
                <c:pt idx="200">
                  <c:v>24.5672422791749</c:v>
                </c:pt>
                <c:pt idx="201">
                  <c:v>25.8004354315907</c:v>
                </c:pt>
                <c:pt idx="202">
                  <c:v>27.4398670939298</c:v>
                </c:pt>
                <c:pt idx="203">
                  <c:v>28.7831759653894</c:v>
                </c:pt>
                <c:pt idx="204">
                  <c:v>29.658678181344</c:v>
                </c:pt>
                <c:pt idx="205">
                  <c:v>29.3645489526799</c:v>
                </c:pt>
                <c:pt idx="206">
                  <c:v>29.5034384580647</c:v>
                </c:pt>
                <c:pt idx="207">
                  <c:v>27.6016576991789</c:v>
                </c:pt>
                <c:pt idx="208">
                  <c:v>26.659236924255</c:v>
                </c:pt>
                <c:pt idx="209">
                  <c:v>24.087563328705</c:v>
                </c:pt>
                <c:pt idx="210">
                  <c:v>23.2733418108899</c:v>
                </c:pt>
                <c:pt idx="211">
                  <c:v>21.5934952385713</c:v>
                </c:pt>
                <c:pt idx="212">
                  <c:v>21.3507335776456</c:v>
                </c:pt>
                <c:pt idx="213">
                  <c:v>20.3783571755444</c:v>
                </c:pt>
                <c:pt idx="214">
                  <c:v>20.3500545101762</c:v>
                </c:pt>
                <c:pt idx="215">
                  <c:v>18.9964963469427</c:v>
                </c:pt>
                <c:pt idx="216">
                  <c:v>18.9504712271328</c:v>
                </c:pt>
                <c:pt idx="217">
                  <c:v>17.4546348303666</c:v>
                </c:pt>
                <c:pt idx="218">
                  <c:v>17.1443518089995</c:v>
                </c:pt>
                <c:pt idx="219">
                  <c:v>15.6869914127115</c:v>
                </c:pt>
                <c:pt idx="220">
                  <c:v>15.2117509892723</c:v>
                </c:pt>
                <c:pt idx="221">
                  <c:v>14.0895787957706</c:v>
                </c:pt>
                <c:pt idx="222">
                  <c:v>13.8767185403613</c:v>
                </c:pt>
                <c:pt idx="223">
                  <c:v>12.8127511371499</c:v>
                </c:pt>
                <c:pt idx="224">
                  <c:v>12.626858368252</c:v>
                </c:pt>
                <c:pt idx="225">
                  <c:v>11.6149527528809</c:v>
                </c:pt>
                <c:pt idx="226">
                  <c:v>11.4661478737171</c:v>
                </c:pt>
                <c:pt idx="227">
                  <c:v>10.9786469560313</c:v>
                </c:pt>
                <c:pt idx="228">
                  <c:v>11.1465766386919</c:v>
                </c:pt>
                <c:pt idx="229">
                  <c:v>10.4499980449533</c:v>
                </c:pt>
                <c:pt idx="230">
                  <c:v>11.0028435219965</c:v>
                </c:pt>
                <c:pt idx="231">
                  <c:v>10.2745532900148</c:v>
                </c:pt>
                <c:pt idx="232">
                  <c:v>9.86880799434804</c:v>
                </c:pt>
                <c:pt idx="233">
                  <c:v>9.81818054071048</c:v>
                </c:pt>
                <c:pt idx="234">
                  <c:v>9.80667351486751</c:v>
                </c:pt>
                <c:pt idx="235">
                  <c:v>9.32131931144535</c:v>
                </c:pt>
                <c:pt idx="236">
                  <c:v>9.47679220908861</c:v>
                </c:pt>
                <c:pt idx="237">
                  <c:v>9.40404026162615</c:v>
                </c:pt>
                <c:pt idx="238">
                  <c:v>9.08347584703227</c:v>
                </c:pt>
                <c:pt idx="239">
                  <c:v>8.66733879025168</c:v>
                </c:pt>
                <c:pt idx="240">
                  <c:v>8.73342323988326</c:v>
                </c:pt>
                <c:pt idx="241">
                  <c:v>8.17132218495942</c:v>
                </c:pt>
                <c:pt idx="242">
                  <c:v>8.48212342807386</c:v>
                </c:pt>
                <c:pt idx="243">
                  <c:v>8.48326354170233</c:v>
                </c:pt>
                <c:pt idx="244">
                  <c:v>8.46936975195921</c:v>
                </c:pt>
                <c:pt idx="245">
                  <c:v>8.50720811929559</c:v>
                </c:pt>
                <c:pt idx="246">
                  <c:v>8.64653408154763</c:v>
                </c:pt>
                <c:pt idx="247">
                  <c:v>8.34415960377555</c:v>
                </c:pt>
                <c:pt idx="248">
                  <c:v>8.22604638693766</c:v>
                </c:pt>
                <c:pt idx="249">
                  <c:v>8.46950842263719</c:v>
                </c:pt>
                <c:pt idx="250">
                  <c:v>8.4905304684795</c:v>
                </c:pt>
                <c:pt idx="251">
                  <c:v>8.52136580734457</c:v>
                </c:pt>
                <c:pt idx="252">
                  <c:v>8.39574487929234</c:v>
                </c:pt>
                <c:pt idx="253">
                  <c:v>8.16080305393668</c:v>
                </c:pt>
                <c:pt idx="254">
                  <c:v>8.24094784543586</c:v>
                </c:pt>
                <c:pt idx="255">
                  <c:v>8.45284129969213</c:v>
                </c:pt>
                <c:pt idx="256">
                  <c:v>8.25680858012665</c:v>
                </c:pt>
                <c:pt idx="257">
                  <c:v>9.0514314957905</c:v>
                </c:pt>
                <c:pt idx="258">
                  <c:v>9.15702931475182</c:v>
                </c:pt>
                <c:pt idx="259">
                  <c:v>9.30250014923673</c:v>
                </c:pt>
                <c:pt idx="260">
                  <c:v>9.73127554573013</c:v>
                </c:pt>
                <c:pt idx="261">
                  <c:v>9.83275665574178</c:v>
                </c:pt>
                <c:pt idx="262">
                  <c:v>9.51024762218591</c:v>
                </c:pt>
                <c:pt idx="263">
                  <c:v>9.64570113244228</c:v>
                </c:pt>
                <c:pt idx="264">
                  <c:v>9.85717430179133</c:v>
                </c:pt>
                <c:pt idx="265">
                  <c:v>10.0563787703653</c:v>
                </c:pt>
                <c:pt idx="266">
                  <c:v>10.1503132356046</c:v>
                </c:pt>
                <c:pt idx="267">
                  <c:v>10.2393928551435</c:v>
                </c:pt>
                <c:pt idx="268">
                  <c:v>10.1205209964039</c:v>
                </c:pt>
                <c:pt idx="269">
                  <c:v>10.4882267032544</c:v>
                </c:pt>
                <c:pt idx="270">
                  <c:v>11.0680101188055</c:v>
                </c:pt>
                <c:pt idx="271">
                  <c:v>11.8566464420951</c:v>
                </c:pt>
                <c:pt idx="272">
                  <c:v>12.8177710876616</c:v>
                </c:pt>
                <c:pt idx="273">
                  <c:v>13.0018887269904</c:v>
                </c:pt>
                <c:pt idx="274">
                  <c:v>12.2512280582865</c:v>
                </c:pt>
                <c:pt idx="275">
                  <c:v>10.8900881228038</c:v>
                </c:pt>
                <c:pt idx="276">
                  <c:v>9.32099368835521</c:v>
                </c:pt>
                <c:pt idx="277">
                  <c:v>8.20930201555448</c:v>
                </c:pt>
                <c:pt idx="278">
                  <c:v>7.86187341794968</c:v>
                </c:pt>
                <c:pt idx="279">
                  <c:v>7.71250227638651</c:v>
                </c:pt>
                <c:pt idx="280">
                  <c:v>7.98371526874174</c:v>
                </c:pt>
                <c:pt idx="281">
                  <c:v>8.09000158680863</c:v>
                </c:pt>
                <c:pt idx="282">
                  <c:v>8.25485136993414</c:v>
                </c:pt>
                <c:pt idx="283">
                  <c:v>7.96026469936823</c:v>
                </c:pt>
                <c:pt idx="284">
                  <c:v>7.31350614030235</c:v>
                </c:pt>
                <c:pt idx="285">
                  <c:v>6.41055445292439</c:v>
                </c:pt>
                <c:pt idx="286">
                  <c:v>5.79961801896183</c:v>
                </c:pt>
                <c:pt idx="287">
                  <c:v>5.12700158888157</c:v>
                </c:pt>
                <c:pt idx="288">
                  <c:v>4.24145025261032</c:v>
                </c:pt>
                <c:pt idx="289">
                  <c:v>2.83596953025895</c:v>
                </c:pt>
                <c:pt idx="290">
                  <c:v>1.66343830595638</c:v>
                </c:pt>
                <c:pt idx="291">
                  <c:v>0.000798903251239532</c:v>
                </c:pt>
                <c:pt idx="292">
                  <c:v>0.000798903251239532</c:v>
                </c:pt>
                <c:pt idx="293">
                  <c:v>0.000798903251239532</c:v>
                </c:pt>
                <c:pt idx="294">
                  <c:v>0.000798903251239532</c:v>
                </c:pt>
                <c:pt idx="295">
                  <c:v>0.000798903251239532</c:v>
                </c:pt>
                <c:pt idx="296">
                  <c:v>0.000798903251239532</c:v>
                </c:pt>
                <c:pt idx="297">
                  <c:v>0.000798903251239532</c:v>
                </c:pt>
                <c:pt idx="298">
                  <c:v>0.000798903251239532</c:v>
                </c:pt>
                <c:pt idx="299">
                  <c:v>0.000798903251239532</c:v>
                </c:pt>
                <c:pt idx="300">
                  <c:v>0.000798903251239532</c:v>
                </c:pt>
                <c:pt idx="301">
                  <c:v>0.000798903251239532</c:v>
                </c:pt>
                <c:pt idx="302">
                  <c:v>0.000798903251239532</c:v>
                </c:pt>
                <c:pt idx="303">
                  <c:v>0.000798903251239532</c:v>
                </c:pt>
                <c:pt idx="304">
                  <c:v>0.000798903251239532</c:v>
                </c:pt>
                <c:pt idx="305">
                  <c:v>0.000798903251239532</c:v>
                </c:pt>
                <c:pt idx="306">
                  <c:v>0.000798903251239532</c:v>
                </c:pt>
                <c:pt idx="307">
                  <c:v>0.000798903251239532</c:v>
                </c:pt>
                <c:pt idx="308">
                  <c:v>0.000798903251239532</c:v>
                </c:pt>
                <c:pt idx="309">
                  <c:v>0.000798903251239532</c:v>
                </c:pt>
                <c:pt idx="310">
                  <c:v>0.000798903251239532</c:v>
                </c:pt>
                <c:pt idx="311">
                  <c:v>0.000798903251239532</c:v>
                </c:pt>
                <c:pt idx="312">
                  <c:v>0.000798903251239532</c:v>
                </c:pt>
                <c:pt idx="313">
                  <c:v>0.000798903251239532</c:v>
                </c:pt>
                <c:pt idx="314">
                  <c:v>0.000798903251239532</c:v>
                </c:pt>
                <c:pt idx="315">
                  <c:v>0.000798903251239532</c:v>
                </c:pt>
                <c:pt idx="316">
                  <c:v>0.000798903251239532</c:v>
                </c:pt>
                <c:pt idx="317">
                  <c:v>0.000798903251239532</c:v>
                </c:pt>
                <c:pt idx="318">
                  <c:v>0.000798903251239532</c:v>
                </c:pt>
                <c:pt idx="319">
                  <c:v>0.000798903251239532</c:v>
                </c:pt>
                <c:pt idx="320">
                  <c:v>0.000798903251239532</c:v>
                </c:pt>
                <c:pt idx="321">
                  <c:v>0.000798903251239532</c:v>
                </c:pt>
                <c:pt idx="322">
                  <c:v>0.000798903251239532</c:v>
                </c:pt>
                <c:pt idx="323">
                  <c:v>0.000798903251239532</c:v>
                </c:pt>
                <c:pt idx="324">
                  <c:v>0.000798903251239532</c:v>
                </c:pt>
                <c:pt idx="325">
                  <c:v>0.000798903251239532</c:v>
                </c:pt>
                <c:pt idx="326">
                  <c:v>0.000798903251239532</c:v>
                </c:pt>
                <c:pt idx="327">
                  <c:v>0.000798903251239532</c:v>
                </c:pt>
                <c:pt idx="328">
                  <c:v>0.000798903251239532</c:v>
                </c:pt>
                <c:pt idx="329">
                  <c:v>0.000798903251239532</c:v>
                </c:pt>
                <c:pt idx="330">
                  <c:v>0.000798903251239532</c:v>
                </c:pt>
                <c:pt idx="331">
                  <c:v>0.000798903251239532</c:v>
                </c:pt>
                <c:pt idx="332">
                  <c:v>0.000798903251239532</c:v>
                </c:pt>
                <c:pt idx="333">
                  <c:v>0.000798903251239532</c:v>
                </c:pt>
                <c:pt idx="334">
                  <c:v>0.000798903251239532</c:v>
                </c:pt>
                <c:pt idx="335">
                  <c:v>0.000798903251239532</c:v>
                </c:pt>
                <c:pt idx="336">
                  <c:v>0.000798903251239532</c:v>
                </c:pt>
                <c:pt idx="337">
                  <c:v>0.000798903251239532</c:v>
                </c:pt>
                <c:pt idx="338">
                  <c:v>1.46581974129867</c:v>
                </c:pt>
                <c:pt idx="339">
                  <c:v>4.4251965222927</c:v>
                </c:pt>
                <c:pt idx="340">
                  <c:v>6.84800739170796</c:v>
                </c:pt>
                <c:pt idx="341">
                  <c:v>8.53458807263793</c:v>
                </c:pt>
                <c:pt idx="342">
                  <c:v>10.2719317189689</c:v>
                </c:pt>
                <c:pt idx="343">
                  <c:v>11.4974949145809</c:v>
                </c:pt>
                <c:pt idx="344">
                  <c:v>12.8307271003827</c:v>
                </c:pt>
                <c:pt idx="345">
                  <c:v>14.520340403776</c:v>
                </c:pt>
                <c:pt idx="346">
                  <c:v>15.1382197546949</c:v>
                </c:pt>
                <c:pt idx="347">
                  <c:v>15.5929451211886</c:v>
                </c:pt>
                <c:pt idx="348">
                  <c:v>15.64927711423</c:v>
                </c:pt>
                <c:pt idx="349">
                  <c:v>15.5712050762529</c:v>
                </c:pt>
                <c:pt idx="350">
                  <c:v>14.4829040867592</c:v>
                </c:pt>
                <c:pt idx="351">
                  <c:v>14.7420276489014</c:v>
                </c:pt>
                <c:pt idx="352">
                  <c:v>13.6557373720957</c:v>
                </c:pt>
                <c:pt idx="353">
                  <c:v>14.0425870126415</c:v>
                </c:pt>
                <c:pt idx="354">
                  <c:v>13.4698826156292</c:v>
                </c:pt>
                <c:pt idx="355">
                  <c:v>13.6707104370591</c:v>
                </c:pt>
                <c:pt idx="356">
                  <c:v>12.4920877038553</c:v>
                </c:pt>
                <c:pt idx="357">
                  <c:v>12.38116558643</c:v>
                </c:pt>
                <c:pt idx="358">
                  <c:v>11.4446460511958</c:v>
                </c:pt>
                <c:pt idx="359">
                  <c:v>11.7560984217226</c:v>
                </c:pt>
                <c:pt idx="360">
                  <c:v>11.2058599444238</c:v>
                </c:pt>
                <c:pt idx="361">
                  <c:v>11.5204815660438</c:v>
                </c:pt>
                <c:pt idx="362">
                  <c:v>11.2283875177133</c:v>
                </c:pt>
                <c:pt idx="363">
                  <c:v>11.3849484276673</c:v>
                </c:pt>
                <c:pt idx="364">
                  <c:v>10.5748066450365</c:v>
                </c:pt>
                <c:pt idx="365">
                  <c:v>10.6095218900447</c:v>
                </c:pt>
                <c:pt idx="366">
                  <c:v>10.3369585901907</c:v>
                </c:pt>
                <c:pt idx="367">
                  <c:v>10.4851372534772</c:v>
                </c:pt>
                <c:pt idx="368">
                  <c:v>10.3144714593128</c:v>
                </c:pt>
                <c:pt idx="369">
                  <c:v>10.7477264313063</c:v>
                </c:pt>
                <c:pt idx="370">
                  <c:v>10.4878944605524</c:v>
                </c:pt>
                <c:pt idx="371">
                  <c:v>10.3529081366576</c:v>
                </c:pt>
                <c:pt idx="372">
                  <c:v>9.88338818054506</c:v>
                </c:pt>
                <c:pt idx="373">
                  <c:v>9.94935622077758</c:v>
                </c:pt>
                <c:pt idx="374">
                  <c:v>9.97294563262131</c:v>
                </c:pt>
                <c:pt idx="375">
                  <c:v>10.1928205902413</c:v>
                </c:pt>
                <c:pt idx="376">
                  <c:v>10.122182762329</c:v>
                </c:pt>
                <c:pt idx="377">
                  <c:v>10.3937404688727</c:v>
                </c:pt>
                <c:pt idx="378">
                  <c:v>10.1912513504342</c:v>
                </c:pt>
                <c:pt idx="379">
                  <c:v>10.1330575214952</c:v>
                </c:pt>
                <c:pt idx="380">
                  <c:v>10.0676580777435</c:v>
                </c:pt>
                <c:pt idx="381">
                  <c:v>10.189456740294</c:v>
                </c:pt>
                <c:pt idx="382">
                  <c:v>10.267287208401</c:v>
                </c:pt>
                <c:pt idx="383">
                  <c:v>10.8109092308623</c:v>
                </c:pt>
                <c:pt idx="384">
                  <c:v>10.8041508001488</c:v>
                </c:pt>
                <c:pt idx="385">
                  <c:v>10.9970588325839</c:v>
                </c:pt>
                <c:pt idx="386">
                  <c:v>10.9197609871433</c:v>
                </c:pt>
                <c:pt idx="387">
                  <c:v>10.81582936398</c:v>
                </c:pt>
                <c:pt idx="388">
                  <c:v>10.8121778736406</c:v>
                </c:pt>
                <c:pt idx="389">
                  <c:v>11.2234749703738</c:v>
                </c:pt>
                <c:pt idx="390">
                  <c:v>11.1360043440265</c:v>
                </c:pt>
                <c:pt idx="391">
                  <c:v>11.583178336699</c:v>
                </c:pt>
                <c:pt idx="392">
                  <c:v>11.7594003240201</c:v>
                </c:pt>
                <c:pt idx="393">
                  <c:v>11.4198254584394</c:v>
                </c:pt>
                <c:pt idx="394">
                  <c:v>11.3382949373016</c:v>
                </c:pt>
                <c:pt idx="395">
                  <c:v>11.1116912947107</c:v>
                </c:pt>
                <c:pt idx="396">
                  <c:v>11.1797349166396</c:v>
                </c:pt>
                <c:pt idx="397">
                  <c:v>11.4306721860311</c:v>
                </c:pt>
                <c:pt idx="398">
                  <c:v>11.704415459482</c:v>
                </c:pt>
                <c:pt idx="399">
                  <c:v>12.0679811891633</c:v>
                </c:pt>
                <c:pt idx="400">
                  <c:v>12.4524689724214</c:v>
                </c:pt>
                <c:pt idx="401">
                  <c:v>12.3215516846991</c:v>
                </c:pt>
                <c:pt idx="402">
                  <c:v>12.7060346570497</c:v>
                </c:pt>
                <c:pt idx="403">
                  <c:v>13.2907772817261</c:v>
                </c:pt>
                <c:pt idx="404">
                  <c:v>13.890218673595</c:v>
                </c:pt>
                <c:pt idx="405">
                  <c:v>14.7189349379952</c:v>
                </c:pt>
                <c:pt idx="406">
                  <c:v>15.6044576385356</c:v>
                </c:pt>
                <c:pt idx="407">
                  <c:v>15.9700335241414</c:v>
                </c:pt>
                <c:pt idx="408">
                  <c:v>16.2091027974335</c:v>
                </c:pt>
                <c:pt idx="409">
                  <c:v>16.8607063378255</c:v>
                </c:pt>
                <c:pt idx="410">
                  <c:v>17.049961895312</c:v>
                </c:pt>
                <c:pt idx="411">
                  <c:v>17.6551343913028</c:v>
                </c:pt>
                <c:pt idx="412">
                  <c:v>18.27780560845</c:v>
                </c:pt>
                <c:pt idx="413">
                  <c:v>18.652155996307</c:v>
                </c:pt>
                <c:pt idx="414">
                  <c:v>18.582487662509</c:v>
                </c:pt>
                <c:pt idx="415">
                  <c:v>18.5999442798704</c:v>
                </c:pt>
                <c:pt idx="416">
                  <c:v>18.0244519221667</c:v>
                </c:pt>
                <c:pt idx="417">
                  <c:v>18.0843560622517</c:v>
                </c:pt>
                <c:pt idx="418">
                  <c:v>17.7974384871708</c:v>
                </c:pt>
                <c:pt idx="419">
                  <c:v>18.0082448118601</c:v>
                </c:pt>
                <c:pt idx="420">
                  <c:v>18.2397144307441</c:v>
                </c:pt>
                <c:pt idx="421">
                  <c:v>18.3304390864796</c:v>
                </c:pt>
                <c:pt idx="422">
                  <c:v>17.8785551878567</c:v>
                </c:pt>
                <c:pt idx="423">
                  <c:v>17.8493435705394</c:v>
                </c:pt>
                <c:pt idx="424">
                  <c:v>17.7112159979595</c:v>
                </c:pt>
                <c:pt idx="425">
                  <c:v>17.5757472366712</c:v>
                </c:pt>
                <c:pt idx="426">
                  <c:v>17.5097930058251</c:v>
                </c:pt>
                <c:pt idx="427">
                  <c:v>17.2216068983976</c:v>
                </c:pt>
                <c:pt idx="428">
                  <c:v>16.3869856933253</c:v>
                </c:pt>
                <c:pt idx="429">
                  <c:v>14.8515149486688</c:v>
                </c:pt>
                <c:pt idx="430">
                  <c:v>13.0238934878119</c:v>
                </c:pt>
                <c:pt idx="431">
                  <c:v>10.7632255547098</c:v>
                </c:pt>
                <c:pt idx="432">
                  <c:v>8.62816131611423</c:v>
                </c:pt>
                <c:pt idx="433">
                  <c:v>6.45316957790657</c:v>
                </c:pt>
                <c:pt idx="434">
                  <c:v>4.42713796120799</c:v>
                </c:pt>
                <c:pt idx="435">
                  <c:v>2.15692885855137</c:v>
                </c:pt>
                <c:pt idx="436">
                  <c:v>0.000798903251239532</c:v>
                </c:pt>
                <c:pt idx="437">
                  <c:v>0.000798903251239532</c:v>
                </c:pt>
                <c:pt idx="438">
                  <c:v>0.000798903251239532</c:v>
                </c:pt>
                <c:pt idx="439">
                  <c:v>0.000798903251239532</c:v>
                </c:pt>
                <c:pt idx="440">
                  <c:v>0.000798903251239532</c:v>
                </c:pt>
                <c:pt idx="441">
                  <c:v>0.000798903251239532</c:v>
                </c:pt>
                <c:pt idx="442">
                  <c:v>0.000798903251239532</c:v>
                </c:pt>
                <c:pt idx="443">
                  <c:v>0.000798903251239532</c:v>
                </c:pt>
                <c:pt idx="444">
                  <c:v>0.000798903251239532</c:v>
                </c:pt>
                <c:pt idx="445">
                  <c:v>0.000798903251239532</c:v>
                </c:pt>
                <c:pt idx="446">
                  <c:v>0.000798903251239532</c:v>
                </c:pt>
                <c:pt idx="447">
                  <c:v>0.000798903251239532</c:v>
                </c:pt>
                <c:pt idx="448">
                  <c:v>0.000798903251239532</c:v>
                </c:pt>
                <c:pt idx="449">
                  <c:v>0.000798903251239532</c:v>
                </c:pt>
                <c:pt idx="450">
                  <c:v>0.000798903251239532</c:v>
                </c:pt>
                <c:pt idx="451">
                  <c:v>0.000798903251239532</c:v>
                </c:pt>
                <c:pt idx="452">
                  <c:v>0.000798903251239532</c:v>
                </c:pt>
                <c:pt idx="453">
                  <c:v>0.000798903251239532</c:v>
                </c:pt>
                <c:pt idx="454">
                  <c:v>0.000798903251239532</c:v>
                </c:pt>
                <c:pt idx="455">
                  <c:v>0.000798903251239532</c:v>
                </c:pt>
                <c:pt idx="456">
                  <c:v>0.000798903251239532</c:v>
                </c:pt>
                <c:pt idx="457">
                  <c:v>0.000798903251239532</c:v>
                </c:pt>
                <c:pt idx="458">
                  <c:v>0.000798903251239532</c:v>
                </c:pt>
                <c:pt idx="459">
                  <c:v>0.000798903251239532</c:v>
                </c:pt>
                <c:pt idx="460">
                  <c:v>0.000798903251239532</c:v>
                </c:pt>
                <c:pt idx="461">
                  <c:v>0.000798903251239532</c:v>
                </c:pt>
                <c:pt idx="462">
                  <c:v>0.000798903251239532</c:v>
                </c:pt>
                <c:pt idx="463">
                  <c:v>0.000798903251239532</c:v>
                </c:pt>
                <c:pt idx="464">
                  <c:v>0.000798903251239532</c:v>
                </c:pt>
                <c:pt idx="465">
                  <c:v>0.000798903251239532</c:v>
                </c:pt>
                <c:pt idx="466">
                  <c:v>0.000798903251239532</c:v>
                </c:pt>
                <c:pt idx="467">
                  <c:v>0.000798903251239532</c:v>
                </c:pt>
                <c:pt idx="468">
                  <c:v>0.000798903251239532</c:v>
                </c:pt>
                <c:pt idx="469">
                  <c:v>0.000798903251239532</c:v>
                </c:pt>
                <c:pt idx="470">
                  <c:v>0.000798903251239532</c:v>
                </c:pt>
                <c:pt idx="471">
                  <c:v>0.000798903251239532</c:v>
                </c:pt>
                <c:pt idx="472">
                  <c:v>0.000798903251239532</c:v>
                </c:pt>
                <c:pt idx="473">
                  <c:v>0.000798903251239532</c:v>
                </c:pt>
                <c:pt idx="474">
                  <c:v>0.000798903251239532</c:v>
                </c:pt>
                <c:pt idx="475">
                  <c:v>0.000798903251239532</c:v>
                </c:pt>
                <c:pt idx="476">
                  <c:v>0.000798903251239532</c:v>
                </c:pt>
                <c:pt idx="477">
                  <c:v>0.000798903251239532</c:v>
                </c:pt>
                <c:pt idx="478">
                  <c:v>1.65187818485634</c:v>
                </c:pt>
                <c:pt idx="479">
                  <c:v>4.2363208077215</c:v>
                </c:pt>
                <c:pt idx="480">
                  <c:v>6.43830087571916</c:v>
                </c:pt>
                <c:pt idx="481">
                  <c:v>8.34298326849418</c:v>
                </c:pt>
                <c:pt idx="482">
                  <c:v>9.99787914180771</c:v>
                </c:pt>
                <c:pt idx="483">
                  <c:v>11.9158366833136</c:v>
                </c:pt>
                <c:pt idx="484">
                  <c:v>14.2239892907511</c:v>
                </c:pt>
                <c:pt idx="485">
                  <c:v>16.6980625134482</c:v>
                </c:pt>
                <c:pt idx="486">
                  <c:v>19.3171092118591</c:v>
                </c:pt>
                <c:pt idx="487">
                  <c:v>21.6794656764463</c:v>
                </c:pt>
                <c:pt idx="488">
                  <c:v>23.5452647205271</c:v>
                </c:pt>
                <c:pt idx="489">
                  <c:v>24.4618259137806</c:v>
                </c:pt>
                <c:pt idx="490">
                  <c:v>24.9403560795323</c:v>
                </c:pt>
                <c:pt idx="491">
                  <c:v>24.8317548430512</c:v>
                </c:pt>
                <c:pt idx="492">
                  <c:v>24.7940789288626</c:v>
                </c:pt>
                <c:pt idx="493">
                  <c:v>24.666386575158</c:v>
                </c:pt>
                <c:pt idx="494">
                  <c:v>24.6848651342098</c:v>
                </c:pt>
                <c:pt idx="495">
                  <c:v>24.4305626081431</c:v>
                </c:pt>
                <c:pt idx="496">
                  <c:v>24.0554252619413</c:v>
                </c:pt>
                <c:pt idx="497">
                  <c:v>23.4228764060957</c:v>
                </c:pt>
                <c:pt idx="498">
                  <c:v>22.8982312073568</c:v>
                </c:pt>
                <c:pt idx="499">
                  <c:v>22.4497447520841</c:v>
                </c:pt>
                <c:pt idx="500">
                  <c:v>22.1648069910391</c:v>
                </c:pt>
                <c:pt idx="501">
                  <c:v>21.8343861396546</c:v>
                </c:pt>
                <c:pt idx="502">
                  <c:v>21.8162926348636</c:v>
                </c:pt>
                <c:pt idx="503">
                  <c:v>21.5252409865173</c:v>
                </c:pt>
                <c:pt idx="504">
                  <c:v>21.340446298297</c:v>
                </c:pt>
                <c:pt idx="505">
                  <c:v>20.9674768136351</c:v>
                </c:pt>
                <c:pt idx="506">
                  <c:v>20.5696776390394</c:v>
                </c:pt>
                <c:pt idx="507">
                  <c:v>20.3132197143142</c:v>
                </c:pt>
                <c:pt idx="508">
                  <c:v>20.152303664637</c:v>
                </c:pt>
                <c:pt idx="509">
                  <c:v>20.0777001720973</c:v>
                </c:pt>
                <c:pt idx="510">
                  <c:v>20.0015174473232</c:v>
                </c:pt>
                <c:pt idx="511">
                  <c:v>19.4529943033485</c:v>
                </c:pt>
                <c:pt idx="512">
                  <c:v>18.987526176355</c:v>
                </c:pt>
                <c:pt idx="513">
                  <c:v>18.4421784597899</c:v>
                </c:pt>
                <c:pt idx="514">
                  <c:v>17.8477827728478</c:v>
                </c:pt>
                <c:pt idx="515">
                  <c:v>17.4741455574922</c:v>
                </c:pt>
                <c:pt idx="516">
                  <c:v>17.0868088041982</c:v>
                </c:pt>
                <c:pt idx="517">
                  <c:v>16.6941524275561</c:v>
                </c:pt>
                <c:pt idx="518">
                  <c:v>15.9760354869876</c:v>
                </c:pt>
                <c:pt idx="519">
                  <c:v>15.2950380071309</c:v>
                </c:pt>
                <c:pt idx="520">
                  <c:v>14.6382633817783</c:v>
                </c:pt>
                <c:pt idx="521">
                  <c:v>14.0944350297594</c:v>
                </c:pt>
                <c:pt idx="522">
                  <c:v>13.7171874162906</c:v>
                </c:pt>
                <c:pt idx="523">
                  <c:v>13.3212452903719</c:v>
                </c:pt>
                <c:pt idx="524">
                  <c:v>13.1528543357968</c:v>
                </c:pt>
                <c:pt idx="525">
                  <c:v>12.9649072110336</c:v>
                </c:pt>
                <c:pt idx="526">
                  <c:v>12.4451580814392</c:v>
                </c:pt>
                <c:pt idx="527">
                  <c:v>12.0714183626656</c:v>
                </c:pt>
                <c:pt idx="528">
                  <c:v>11.7316866269766</c:v>
                </c:pt>
                <c:pt idx="529">
                  <c:v>11.4830488032594</c:v>
                </c:pt>
                <c:pt idx="530">
                  <c:v>11.3518441875243</c:v>
                </c:pt>
                <c:pt idx="531">
                  <c:v>11.344084611573</c:v>
                </c:pt>
                <c:pt idx="532">
                  <c:v>11.215117555477</c:v>
                </c:pt>
                <c:pt idx="533">
                  <c:v>10.998824419876</c:v>
                </c:pt>
                <c:pt idx="534">
                  <c:v>10.7786178895173</c:v>
                </c:pt>
                <c:pt idx="535">
                  <c:v>10.4984526075231</c:v>
                </c:pt>
                <c:pt idx="536">
                  <c:v>10.4620719179298</c:v>
                </c:pt>
                <c:pt idx="537">
                  <c:v>10.7148357103049</c:v>
                </c:pt>
                <c:pt idx="538">
                  <c:v>10.6584519190007</c:v>
                </c:pt>
                <c:pt idx="539">
                  <c:v>10.6575160402616</c:v>
                </c:pt>
                <c:pt idx="540">
                  <c:v>10.5927573085817</c:v>
                </c:pt>
                <c:pt idx="541">
                  <c:v>10.619302943379</c:v>
                </c:pt>
                <c:pt idx="542">
                  <c:v>10.4924201935413</c:v>
                </c:pt>
                <c:pt idx="543">
                  <c:v>10.556738350127</c:v>
                </c:pt>
                <c:pt idx="544">
                  <c:v>10.5969823255643</c:v>
                </c:pt>
                <c:pt idx="545">
                  <c:v>10.8938061083253</c:v>
                </c:pt>
                <c:pt idx="546">
                  <c:v>11.1442506751007</c:v>
                </c:pt>
                <c:pt idx="547">
                  <c:v>11.247577435433</c:v>
                </c:pt>
                <c:pt idx="548">
                  <c:v>11.5135133375871</c:v>
                </c:pt>
                <c:pt idx="549">
                  <c:v>11.4463274507648</c:v>
                </c:pt>
                <c:pt idx="550">
                  <c:v>11.3628124785778</c:v>
                </c:pt>
                <c:pt idx="551">
                  <c:v>11.7079164150175</c:v>
                </c:pt>
                <c:pt idx="552">
                  <c:v>11.902953480975</c:v>
                </c:pt>
                <c:pt idx="553">
                  <c:v>11.7786739788975</c:v>
                </c:pt>
                <c:pt idx="554">
                  <c:v>11.6345576195377</c:v>
                </c:pt>
                <c:pt idx="555">
                  <c:v>11.3053591304564</c:v>
                </c:pt>
                <c:pt idx="556">
                  <c:v>10.7941460899425</c:v>
                </c:pt>
                <c:pt idx="557">
                  <c:v>10.4034376155482</c:v>
                </c:pt>
                <c:pt idx="558">
                  <c:v>10.1270000309793</c:v>
                </c:pt>
                <c:pt idx="559">
                  <c:v>10.3001382229072</c:v>
                </c:pt>
                <c:pt idx="560">
                  <c:v>10.6941388533391</c:v>
                </c:pt>
                <c:pt idx="561">
                  <c:v>11.1405388926226</c:v>
                </c:pt>
                <c:pt idx="562">
                  <c:v>11.720898598497</c:v>
                </c:pt>
                <c:pt idx="563">
                  <c:v>12.1133649098353</c:v>
                </c:pt>
                <c:pt idx="564">
                  <c:v>12.089953662162</c:v>
                </c:pt>
                <c:pt idx="565">
                  <c:v>12.2209201258601</c:v>
                </c:pt>
                <c:pt idx="566">
                  <c:v>12.4723772210633</c:v>
                </c:pt>
                <c:pt idx="567">
                  <c:v>12.7095471783818</c:v>
                </c:pt>
                <c:pt idx="568">
                  <c:v>12.7065447704876</c:v>
                </c:pt>
                <c:pt idx="569">
                  <c:v>12.6274572093105</c:v>
                </c:pt>
                <c:pt idx="570">
                  <c:v>12.1201893510776</c:v>
                </c:pt>
                <c:pt idx="571">
                  <c:v>11.2396828770737</c:v>
                </c:pt>
                <c:pt idx="572">
                  <c:v>9.99030742428529</c:v>
                </c:pt>
                <c:pt idx="573">
                  <c:v>8.57838253152262</c:v>
                </c:pt>
                <c:pt idx="574">
                  <c:v>6.79845154368649</c:v>
                </c:pt>
                <c:pt idx="575">
                  <c:v>5.06786800741844</c:v>
                </c:pt>
                <c:pt idx="576">
                  <c:v>2.89189442943139</c:v>
                </c:pt>
                <c:pt idx="577">
                  <c:v>0.596252069009051</c:v>
                </c:pt>
                <c:pt idx="578">
                  <c:v>0.000798903251239532</c:v>
                </c:pt>
                <c:pt idx="579">
                  <c:v>0.000798903251239532</c:v>
                </c:pt>
                <c:pt idx="580">
                  <c:v>0.000798903251239532</c:v>
                </c:pt>
                <c:pt idx="581">
                  <c:v>0.000798903251239532</c:v>
                </c:pt>
                <c:pt idx="582">
                  <c:v>0.000798903251239532</c:v>
                </c:pt>
                <c:pt idx="583">
                  <c:v>0.000798903251239532</c:v>
                </c:pt>
                <c:pt idx="584">
                  <c:v>0.000798903251239532</c:v>
                </c:pt>
                <c:pt idx="585">
                  <c:v>0.000798903251239532</c:v>
                </c:pt>
                <c:pt idx="586">
                  <c:v>0.000798903251239532</c:v>
                </c:pt>
                <c:pt idx="587">
                  <c:v>0.000798903251239532</c:v>
                </c:pt>
                <c:pt idx="588">
                  <c:v>0.000798903251239532</c:v>
                </c:pt>
                <c:pt idx="589">
                  <c:v>0.000798903251239532</c:v>
                </c:pt>
                <c:pt idx="590">
                  <c:v>0.000798903251239532</c:v>
                </c:pt>
                <c:pt idx="591">
                  <c:v>0.000798903251239532</c:v>
                </c:pt>
                <c:pt idx="592">
                  <c:v>0.000798903251239532</c:v>
                </c:pt>
                <c:pt idx="593">
                  <c:v>0.000798903251239532</c:v>
                </c:pt>
                <c:pt idx="594">
                  <c:v>0.000798903251239532</c:v>
                </c:pt>
                <c:pt idx="595">
                  <c:v>0.000798903251239532</c:v>
                </c:pt>
                <c:pt idx="596">
                  <c:v>0.000798903251239532</c:v>
                </c:pt>
                <c:pt idx="597">
                  <c:v>0.000798903251239532</c:v>
                </c:pt>
                <c:pt idx="598">
                  <c:v>0.000798903251239532</c:v>
                </c:pt>
                <c:pt idx="599">
                  <c:v>0.000798903251239532</c:v>
                </c:pt>
                <c:pt idx="600">
                  <c:v>0.000798903251239532</c:v>
                </c:pt>
                <c:pt idx="601">
                  <c:v>0.000798903251239532</c:v>
                </c:pt>
                <c:pt idx="602">
                  <c:v>0.000798903251239532</c:v>
                </c:pt>
                <c:pt idx="603">
                  <c:v>0.000798903251239532</c:v>
                </c:pt>
                <c:pt idx="604">
                  <c:v>0.000798903251239532</c:v>
                </c:pt>
                <c:pt idx="605">
                  <c:v>0.000798903251239532</c:v>
                </c:pt>
                <c:pt idx="606">
                  <c:v>0.000798903251239532</c:v>
                </c:pt>
                <c:pt idx="607">
                  <c:v>0.000798903251239532</c:v>
                </c:pt>
                <c:pt idx="608">
                  <c:v>0.000798903251239532</c:v>
                </c:pt>
                <c:pt idx="609">
                  <c:v>0.000798903251239532</c:v>
                </c:pt>
                <c:pt idx="610">
                  <c:v>0.000798903251239532</c:v>
                </c:pt>
                <c:pt idx="611">
                  <c:v>0.000798903251239532</c:v>
                </c:pt>
                <c:pt idx="612">
                  <c:v>0.000798903251239532</c:v>
                </c:pt>
                <c:pt idx="613">
                  <c:v>0.000798903251239532</c:v>
                </c:pt>
                <c:pt idx="614">
                  <c:v>0.000798903251239532</c:v>
                </c:pt>
                <c:pt idx="615">
                  <c:v>0.000798903251239532</c:v>
                </c:pt>
                <c:pt idx="616">
                  <c:v>0.000798903251239532</c:v>
                </c:pt>
                <c:pt idx="617">
                  <c:v>0.000798903251239532</c:v>
                </c:pt>
                <c:pt idx="618">
                  <c:v>0.000798903251239532</c:v>
                </c:pt>
                <c:pt idx="619">
                  <c:v>0.000798903251239532</c:v>
                </c:pt>
                <c:pt idx="620">
                  <c:v>0.000798903251239532</c:v>
                </c:pt>
                <c:pt idx="621">
                  <c:v>0.000798903251239532</c:v>
                </c:pt>
                <c:pt idx="622">
                  <c:v>0.000798903251239532</c:v>
                </c:pt>
                <c:pt idx="623">
                  <c:v>0.000798903251239532</c:v>
                </c:pt>
                <c:pt idx="624">
                  <c:v>0.000798903251239532</c:v>
                </c:pt>
                <c:pt idx="625">
                  <c:v>0.000798903251239532</c:v>
                </c:pt>
                <c:pt idx="626">
                  <c:v>1.20214262920391</c:v>
                </c:pt>
                <c:pt idx="627">
                  <c:v>2.35273828485486</c:v>
                </c:pt>
                <c:pt idx="628">
                  <c:v>3.08309423381848</c:v>
                </c:pt>
                <c:pt idx="629">
                  <c:v>3.49410084611148</c:v>
                </c:pt>
                <c:pt idx="630">
                  <c:v>4.06688316865683</c:v>
                </c:pt>
                <c:pt idx="631">
                  <c:v>5.07132027130396</c:v>
                </c:pt>
                <c:pt idx="632">
                  <c:v>6.48339374659261</c:v>
                </c:pt>
                <c:pt idx="633">
                  <c:v>8.25002477051488</c:v>
                </c:pt>
                <c:pt idx="634">
                  <c:v>10.0162111263666</c:v>
                </c:pt>
                <c:pt idx="635">
                  <c:v>11.5466762442325</c:v>
                </c:pt>
                <c:pt idx="636">
                  <c:v>12.6080261018255</c:v>
                </c:pt>
                <c:pt idx="637">
                  <c:v>13.1577669300777</c:v>
                </c:pt>
                <c:pt idx="638">
                  <c:v>13.2672137581484</c:v>
                </c:pt>
                <c:pt idx="639">
                  <c:v>13.2583819474244</c:v>
                </c:pt>
                <c:pt idx="640">
                  <c:v>13.3363973641907</c:v>
                </c:pt>
                <c:pt idx="641">
                  <c:v>13.172750822621</c:v>
                </c:pt>
                <c:pt idx="642">
                  <c:v>12.8842303641491</c:v>
                </c:pt>
                <c:pt idx="643">
                  <c:v>12.6304365973328</c:v>
                </c:pt>
                <c:pt idx="644">
                  <c:v>12.2265343369199</c:v>
                </c:pt>
                <c:pt idx="645">
                  <c:v>11.6913085719158</c:v>
                </c:pt>
                <c:pt idx="646">
                  <c:v>11.2886619815259</c:v>
                </c:pt>
                <c:pt idx="647">
                  <c:v>10.759623441932</c:v>
                </c:pt>
                <c:pt idx="648">
                  <c:v>10.267035369163</c:v>
                </c:pt>
                <c:pt idx="649">
                  <c:v>9.9515618885259</c:v>
                </c:pt>
                <c:pt idx="650">
                  <c:v>9.60045890002152</c:v>
                </c:pt>
                <c:pt idx="651">
                  <c:v>9.24944284171978</c:v>
                </c:pt>
                <c:pt idx="652">
                  <c:v>8.91551889486482</c:v>
                </c:pt>
                <c:pt idx="653">
                  <c:v>8.4804199441476</c:v>
                </c:pt>
                <c:pt idx="654">
                  <c:v>8.2761039318151</c:v>
                </c:pt>
                <c:pt idx="655">
                  <c:v>8.23573204922756</c:v>
                </c:pt>
                <c:pt idx="656">
                  <c:v>8.1030865510105</c:v>
                </c:pt>
                <c:pt idx="657">
                  <c:v>7.96114243095732</c:v>
                </c:pt>
                <c:pt idx="658">
                  <c:v>7.88454539548609</c:v>
                </c:pt>
                <c:pt idx="659">
                  <c:v>7.6281747812807</c:v>
                </c:pt>
                <c:pt idx="660">
                  <c:v>7.62123047290576</c:v>
                </c:pt>
                <c:pt idx="661">
                  <c:v>7.39346980399107</c:v>
                </c:pt>
                <c:pt idx="662">
                  <c:v>7.45033800912125</c:v>
                </c:pt>
                <c:pt idx="663">
                  <c:v>7.5041687855883</c:v>
                </c:pt>
                <c:pt idx="664">
                  <c:v>7.5749495722984</c:v>
                </c:pt>
                <c:pt idx="665">
                  <c:v>7.48426473268532</c:v>
                </c:pt>
                <c:pt idx="666">
                  <c:v>7.38654635815456</c:v>
                </c:pt>
                <c:pt idx="667">
                  <c:v>7.45334476470998</c:v>
                </c:pt>
                <c:pt idx="668">
                  <c:v>7.31762401630415</c:v>
                </c:pt>
                <c:pt idx="669">
                  <c:v>7.51991730589975</c:v>
                </c:pt>
                <c:pt idx="670">
                  <c:v>7.92696875311462</c:v>
                </c:pt>
                <c:pt idx="671">
                  <c:v>8.17493906464354</c:v>
                </c:pt>
                <c:pt idx="672">
                  <c:v>8.53370415407495</c:v>
                </c:pt>
                <c:pt idx="673">
                  <c:v>8.84210666636502</c:v>
                </c:pt>
                <c:pt idx="674">
                  <c:v>9.11968243171549</c:v>
                </c:pt>
                <c:pt idx="675">
                  <c:v>9.43434319426436</c:v>
                </c:pt>
                <c:pt idx="676">
                  <c:v>9.96600981567844</c:v>
                </c:pt>
                <c:pt idx="677">
                  <c:v>10.4520961267973</c:v>
                </c:pt>
                <c:pt idx="678">
                  <c:v>11.2070759798134</c:v>
                </c:pt>
                <c:pt idx="679">
                  <c:v>11.74676871027</c:v>
                </c:pt>
                <c:pt idx="680">
                  <c:v>12.1583746577182</c:v>
                </c:pt>
                <c:pt idx="681">
                  <c:v>12.5806704051402</c:v>
                </c:pt>
                <c:pt idx="682">
                  <c:v>13.1761809784946</c:v>
                </c:pt>
                <c:pt idx="683">
                  <c:v>13.8303174861024</c:v>
                </c:pt>
                <c:pt idx="684">
                  <c:v>14.5799305243001</c:v>
                </c:pt>
                <c:pt idx="685">
                  <c:v>15.0871248512834</c:v>
                </c:pt>
                <c:pt idx="686">
                  <c:v>15.851241190614</c:v>
                </c:pt>
                <c:pt idx="687">
                  <c:v>16.3920873455205</c:v>
                </c:pt>
                <c:pt idx="688">
                  <c:v>17.0983511795548</c:v>
                </c:pt>
                <c:pt idx="689">
                  <c:v>17.6210379290354</c:v>
                </c:pt>
                <c:pt idx="690">
                  <c:v>18.4175571999722</c:v>
                </c:pt>
                <c:pt idx="691">
                  <c:v>19.2152037804647</c:v>
                </c:pt>
                <c:pt idx="692">
                  <c:v>19.923937651641</c:v>
                </c:pt>
                <c:pt idx="693">
                  <c:v>20.8647330804965</c:v>
                </c:pt>
                <c:pt idx="694">
                  <c:v>21.7606804383638</c:v>
                </c:pt>
                <c:pt idx="695">
                  <c:v>22.3984028856998</c:v>
                </c:pt>
                <c:pt idx="696">
                  <c:v>23.1342007437826</c:v>
                </c:pt>
                <c:pt idx="697">
                  <c:v>24.0450784240826</c:v>
                </c:pt>
                <c:pt idx="698">
                  <c:v>24.9432330141904</c:v>
                </c:pt>
                <c:pt idx="699">
                  <c:v>25.8075706748423</c:v>
                </c:pt>
                <c:pt idx="700">
                  <c:v>26.5482534892716</c:v>
                </c:pt>
                <c:pt idx="701">
                  <c:v>27.2896302573791</c:v>
                </c:pt>
                <c:pt idx="702">
                  <c:v>27.9010825577101</c:v>
                </c:pt>
                <c:pt idx="703">
                  <c:v>28.4844597593078</c:v>
                </c:pt>
                <c:pt idx="704">
                  <c:v>29.1967121515786</c:v>
                </c:pt>
                <c:pt idx="705">
                  <c:v>29.7824618741449</c:v>
                </c:pt>
                <c:pt idx="706">
                  <c:v>30.4097931347366</c:v>
                </c:pt>
                <c:pt idx="707">
                  <c:v>30.8452243666672</c:v>
                </c:pt>
                <c:pt idx="708">
                  <c:v>31.1566936470099</c:v>
                </c:pt>
                <c:pt idx="709">
                  <c:v>30.8873112523098</c:v>
                </c:pt>
                <c:pt idx="710">
                  <c:v>29.755348800718</c:v>
                </c:pt>
                <c:pt idx="711">
                  <c:v>27.9451906934127</c:v>
                </c:pt>
                <c:pt idx="712">
                  <c:v>25.8920731708595</c:v>
                </c:pt>
                <c:pt idx="713">
                  <c:v>23.5313739578347</c:v>
                </c:pt>
                <c:pt idx="714">
                  <c:v>20.9662510441647</c:v>
                </c:pt>
                <c:pt idx="715">
                  <c:v>18.5059507764422</c:v>
                </c:pt>
                <c:pt idx="716">
                  <c:v>15.8870827703522</c:v>
                </c:pt>
                <c:pt idx="717">
                  <c:v>13.003853618694</c:v>
                </c:pt>
                <c:pt idx="718">
                  <c:v>10.1297604436812</c:v>
                </c:pt>
                <c:pt idx="719">
                  <c:v>7.44636703645369</c:v>
                </c:pt>
                <c:pt idx="720">
                  <c:v>5.07466896298325</c:v>
                </c:pt>
                <c:pt idx="721">
                  <c:v>3.27121143939371</c:v>
                </c:pt>
                <c:pt idx="722">
                  <c:v>2.54503968033585</c:v>
                </c:pt>
                <c:pt idx="723">
                  <c:v>2.14650011163645</c:v>
                </c:pt>
                <c:pt idx="724">
                  <c:v>2.11777613298779</c:v>
                </c:pt>
                <c:pt idx="725">
                  <c:v>2.71302281567489</c:v>
                </c:pt>
                <c:pt idx="726">
                  <c:v>3.32921235389248</c:v>
                </c:pt>
                <c:pt idx="727">
                  <c:v>4.14883466222116</c:v>
                </c:pt>
                <c:pt idx="728">
                  <c:v>4.94974543560812</c:v>
                </c:pt>
                <c:pt idx="729">
                  <c:v>5.79108741233324</c:v>
                </c:pt>
                <c:pt idx="730">
                  <c:v>6.54985640892191</c:v>
                </c:pt>
                <c:pt idx="731">
                  <c:v>7.13278179382251</c:v>
                </c:pt>
                <c:pt idx="732">
                  <c:v>7.66074544548183</c:v>
                </c:pt>
                <c:pt idx="733">
                  <c:v>8.17346489588629</c:v>
                </c:pt>
                <c:pt idx="734">
                  <c:v>8.52931143692929</c:v>
                </c:pt>
                <c:pt idx="735">
                  <c:v>9.12119841985753</c:v>
                </c:pt>
                <c:pt idx="736">
                  <c:v>9.64111560625668</c:v>
                </c:pt>
                <c:pt idx="737">
                  <c:v>10.2760397988046</c:v>
                </c:pt>
                <c:pt idx="738">
                  <c:v>10.7329582434975</c:v>
                </c:pt>
                <c:pt idx="739">
                  <c:v>11.2094238044563</c:v>
                </c:pt>
                <c:pt idx="740">
                  <c:v>11.4806562873</c:v>
                </c:pt>
                <c:pt idx="741">
                  <c:v>11.8885452539109</c:v>
                </c:pt>
                <c:pt idx="742">
                  <c:v>12.0309355552911</c:v>
                </c:pt>
                <c:pt idx="743">
                  <c:v>12.4739014504735</c:v>
                </c:pt>
                <c:pt idx="744">
                  <c:v>12.7345512711677</c:v>
                </c:pt>
                <c:pt idx="745">
                  <c:v>13.1349063621094</c:v>
                </c:pt>
                <c:pt idx="746">
                  <c:v>13.3586461893563</c:v>
                </c:pt>
                <c:pt idx="747">
                  <c:v>13.3783883216332</c:v>
                </c:pt>
                <c:pt idx="748">
                  <c:v>13.5375396306933</c:v>
                </c:pt>
                <c:pt idx="749">
                  <c:v>13.7510023305235</c:v>
                </c:pt>
                <c:pt idx="750">
                  <c:v>13.6885105745977</c:v>
                </c:pt>
                <c:pt idx="751">
                  <c:v>13.8914416340756</c:v>
                </c:pt>
                <c:pt idx="752">
                  <c:v>13.9784613329339</c:v>
                </c:pt>
                <c:pt idx="753">
                  <c:v>14.0265083977479</c:v>
                </c:pt>
                <c:pt idx="754">
                  <c:v>13.9468945693497</c:v>
                </c:pt>
                <c:pt idx="755">
                  <c:v>13.921584591858</c:v>
                </c:pt>
                <c:pt idx="756">
                  <c:v>13.6149973018028</c:v>
                </c:pt>
                <c:pt idx="757">
                  <c:v>13.4562438742262</c:v>
                </c:pt>
                <c:pt idx="758">
                  <c:v>13.4514928195596</c:v>
                </c:pt>
                <c:pt idx="759">
                  <c:v>13.2445477718721</c:v>
                </c:pt>
                <c:pt idx="760">
                  <c:v>13.1032618622143</c:v>
                </c:pt>
                <c:pt idx="761">
                  <c:v>13.0532643713844</c:v>
                </c:pt>
                <c:pt idx="762">
                  <c:v>12.9779419640537</c:v>
                </c:pt>
                <c:pt idx="763">
                  <c:v>12.5695273961882</c:v>
                </c:pt>
                <c:pt idx="764">
                  <c:v>12.2009597399145</c:v>
                </c:pt>
                <c:pt idx="765">
                  <c:v>11.8733653466178</c:v>
                </c:pt>
                <c:pt idx="766">
                  <c:v>11.7146474282262</c:v>
                </c:pt>
                <c:pt idx="767">
                  <c:v>11.3380869848171</c:v>
                </c:pt>
                <c:pt idx="768">
                  <c:v>11.192713305812</c:v>
                </c:pt>
                <c:pt idx="769">
                  <c:v>10.8356375437903</c:v>
                </c:pt>
                <c:pt idx="770">
                  <c:v>10.3102631320252</c:v>
                </c:pt>
                <c:pt idx="771">
                  <c:v>9.92539421963651</c:v>
                </c:pt>
                <c:pt idx="772">
                  <c:v>9.53880142459763</c:v>
                </c:pt>
                <c:pt idx="773">
                  <c:v>9.15316146426106</c:v>
                </c:pt>
                <c:pt idx="774">
                  <c:v>8.86403209719395</c:v>
                </c:pt>
                <c:pt idx="775">
                  <c:v>8.59149284786068</c:v>
                </c:pt>
                <c:pt idx="776">
                  <c:v>8.3330561429296</c:v>
                </c:pt>
                <c:pt idx="777">
                  <c:v>7.89930195985946</c:v>
                </c:pt>
                <c:pt idx="778">
                  <c:v>7.52594089804314</c:v>
                </c:pt>
                <c:pt idx="779">
                  <c:v>6.97754636504985</c:v>
                </c:pt>
                <c:pt idx="780">
                  <c:v>6.64520867370957</c:v>
                </c:pt>
                <c:pt idx="781">
                  <c:v>6.31531543822672</c:v>
                </c:pt>
                <c:pt idx="782">
                  <c:v>5.99102776777789</c:v>
                </c:pt>
                <c:pt idx="783">
                  <c:v>5.73445399863333</c:v>
                </c:pt>
                <c:pt idx="784">
                  <c:v>5.27652966262112</c:v>
                </c:pt>
                <c:pt idx="785">
                  <c:v>4.82172196479289</c:v>
                </c:pt>
                <c:pt idx="786">
                  <c:v>4.39055103712447</c:v>
                </c:pt>
                <c:pt idx="787">
                  <c:v>3.97001499180134</c:v>
                </c:pt>
                <c:pt idx="788">
                  <c:v>3.77202197816029</c:v>
                </c:pt>
                <c:pt idx="789">
                  <c:v>3.5974670208228</c:v>
                </c:pt>
                <c:pt idx="790">
                  <c:v>3.39206443164793</c:v>
                </c:pt>
                <c:pt idx="791">
                  <c:v>3.31433045040836</c:v>
                </c:pt>
                <c:pt idx="792">
                  <c:v>3.14182946537939</c:v>
                </c:pt>
                <c:pt idx="793">
                  <c:v>2.8057776438497</c:v>
                </c:pt>
                <c:pt idx="794">
                  <c:v>2.55224529817376</c:v>
                </c:pt>
                <c:pt idx="795">
                  <c:v>2.39639988381171</c:v>
                </c:pt>
                <c:pt idx="796">
                  <c:v>2.35512609247219</c:v>
                </c:pt>
                <c:pt idx="797">
                  <c:v>2.32832320442723</c:v>
                </c:pt>
                <c:pt idx="798">
                  <c:v>2.24604922956498</c:v>
                </c:pt>
                <c:pt idx="799">
                  <c:v>2.17826879382136</c:v>
                </c:pt>
                <c:pt idx="800">
                  <c:v>2.03798885972254</c:v>
                </c:pt>
                <c:pt idx="801">
                  <c:v>1.82157373641175</c:v>
                </c:pt>
                <c:pt idx="802">
                  <c:v>1.66909583841824</c:v>
                </c:pt>
                <c:pt idx="803">
                  <c:v>1.70927420339736</c:v>
                </c:pt>
                <c:pt idx="804">
                  <c:v>1.69641968434924</c:v>
                </c:pt>
                <c:pt idx="805">
                  <c:v>1.86568198582396</c:v>
                </c:pt>
                <c:pt idx="806">
                  <c:v>1.89303317159374</c:v>
                </c:pt>
                <c:pt idx="807">
                  <c:v>1.84782930013057</c:v>
                </c:pt>
                <c:pt idx="808">
                  <c:v>1.69123972131708</c:v>
                </c:pt>
                <c:pt idx="809">
                  <c:v>1.73260562564287</c:v>
                </c:pt>
                <c:pt idx="810">
                  <c:v>1.78764608928727</c:v>
                </c:pt>
                <c:pt idx="811">
                  <c:v>1.8700968875145</c:v>
                </c:pt>
                <c:pt idx="812">
                  <c:v>2.04278836666454</c:v>
                </c:pt>
                <c:pt idx="813">
                  <c:v>2.12187308325455</c:v>
                </c:pt>
                <c:pt idx="814">
                  <c:v>2.2034004234247</c:v>
                </c:pt>
                <c:pt idx="815">
                  <c:v>2.26888706116009</c:v>
                </c:pt>
                <c:pt idx="816">
                  <c:v>2.17956607666632</c:v>
                </c:pt>
                <c:pt idx="817">
                  <c:v>2.20403995264143</c:v>
                </c:pt>
                <c:pt idx="818">
                  <c:v>2.33374933764892</c:v>
                </c:pt>
                <c:pt idx="819">
                  <c:v>2.55756547727391</c:v>
                </c:pt>
                <c:pt idx="820">
                  <c:v>2.77397164209158</c:v>
                </c:pt>
                <c:pt idx="821">
                  <c:v>2.80343350234544</c:v>
                </c:pt>
                <c:pt idx="822">
                  <c:v>2.78898675010062</c:v>
                </c:pt>
                <c:pt idx="823">
                  <c:v>2.70882710595734</c:v>
                </c:pt>
                <c:pt idx="824">
                  <c:v>2.77553204923924</c:v>
                </c:pt>
                <c:pt idx="825">
                  <c:v>2.78095372715597</c:v>
                </c:pt>
                <c:pt idx="826">
                  <c:v>3.00237033949351</c:v>
                </c:pt>
                <c:pt idx="827">
                  <c:v>2.98504359118717</c:v>
                </c:pt>
                <c:pt idx="828">
                  <c:v>3.13008022804692</c:v>
                </c:pt>
                <c:pt idx="829">
                  <c:v>3.13400373920813</c:v>
                </c:pt>
                <c:pt idx="830">
                  <c:v>3.2310374332694</c:v>
                </c:pt>
                <c:pt idx="831">
                  <c:v>3.20683436742083</c:v>
                </c:pt>
                <c:pt idx="832">
                  <c:v>3.31614848618795</c:v>
                </c:pt>
                <c:pt idx="833">
                  <c:v>3.53385666494603</c:v>
                </c:pt>
                <c:pt idx="834">
                  <c:v>3.6648750505752</c:v>
                </c:pt>
                <c:pt idx="835">
                  <c:v>3.82232507667448</c:v>
                </c:pt>
                <c:pt idx="836">
                  <c:v>4.15348987238495</c:v>
                </c:pt>
                <c:pt idx="837">
                  <c:v>4.14515607368284</c:v>
                </c:pt>
                <c:pt idx="838">
                  <c:v>4.21318170448673</c:v>
                </c:pt>
                <c:pt idx="839">
                  <c:v>4.31820956082672</c:v>
                </c:pt>
                <c:pt idx="840">
                  <c:v>4.48433447334937</c:v>
                </c:pt>
                <c:pt idx="841">
                  <c:v>4.5502366861711</c:v>
                </c:pt>
                <c:pt idx="842">
                  <c:v>4.6840219880067</c:v>
                </c:pt>
                <c:pt idx="843">
                  <c:v>4.69056858289547</c:v>
                </c:pt>
                <c:pt idx="844">
                  <c:v>4.59166867170435</c:v>
                </c:pt>
                <c:pt idx="845">
                  <c:v>4.20230984307597</c:v>
                </c:pt>
                <c:pt idx="846">
                  <c:v>4.10419348537174</c:v>
                </c:pt>
                <c:pt idx="847">
                  <c:v>3.90302447579412</c:v>
                </c:pt>
                <c:pt idx="848">
                  <c:v>3.74115685378606</c:v>
                </c:pt>
                <c:pt idx="849">
                  <c:v>3.65551407480495</c:v>
                </c:pt>
                <c:pt idx="850">
                  <c:v>3.16436968954199</c:v>
                </c:pt>
                <c:pt idx="851">
                  <c:v>2.395133180037</c:v>
                </c:pt>
                <c:pt idx="852">
                  <c:v>1.6310633430865</c:v>
                </c:pt>
                <c:pt idx="853">
                  <c:v>0.406985158475909</c:v>
                </c:pt>
                <c:pt idx="854">
                  <c:v>0.000798903251239532</c:v>
                </c:pt>
                <c:pt idx="855">
                  <c:v>0.000798903251239532</c:v>
                </c:pt>
                <c:pt idx="856">
                  <c:v>0.000798903251239532</c:v>
                </c:pt>
                <c:pt idx="857">
                  <c:v>0.000798903251239532</c:v>
                </c:pt>
                <c:pt idx="858">
                  <c:v>0.000798903251239532</c:v>
                </c:pt>
                <c:pt idx="859">
                  <c:v>0.000798903251239532</c:v>
                </c:pt>
                <c:pt idx="860">
                  <c:v>0.000798903251239532</c:v>
                </c:pt>
                <c:pt idx="861">
                  <c:v>0.000798903251239532</c:v>
                </c:pt>
                <c:pt idx="862">
                  <c:v>0.000798903251239532</c:v>
                </c:pt>
                <c:pt idx="863">
                  <c:v>0.000798903251239532</c:v>
                </c:pt>
                <c:pt idx="864">
                  <c:v>0.000798903251239532</c:v>
                </c:pt>
                <c:pt idx="865">
                  <c:v>0.000798903251239532</c:v>
                </c:pt>
                <c:pt idx="866">
                  <c:v>0.000798903251239532</c:v>
                </c:pt>
                <c:pt idx="867">
                  <c:v>0.000798903251239532</c:v>
                </c:pt>
                <c:pt idx="868">
                  <c:v>0.000798903251239532</c:v>
                </c:pt>
                <c:pt idx="869">
                  <c:v>0.000798903251239532</c:v>
                </c:pt>
                <c:pt idx="870">
                  <c:v>0.000798903251239532</c:v>
                </c:pt>
                <c:pt idx="871">
                  <c:v>0.000798903251239532</c:v>
                </c:pt>
                <c:pt idx="872">
                  <c:v>0.000798903251239532</c:v>
                </c:pt>
                <c:pt idx="873">
                  <c:v>0.000798903251239532</c:v>
                </c:pt>
                <c:pt idx="874">
                  <c:v>0.000798903251239532</c:v>
                </c:pt>
                <c:pt idx="875">
                  <c:v>0.000798903251239532</c:v>
                </c:pt>
                <c:pt idx="876">
                  <c:v>0.000798903251239532</c:v>
                </c:pt>
                <c:pt idx="877">
                  <c:v>0.000798903251239532</c:v>
                </c:pt>
                <c:pt idx="878">
                  <c:v>0.000798903251239532</c:v>
                </c:pt>
                <c:pt idx="879">
                  <c:v>0.000798903251239532</c:v>
                </c:pt>
                <c:pt idx="880">
                  <c:v>0.000798903251239532</c:v>
                </c:pt>
                <c:pt idx="881">
                  <c:v>0.135392306703118</c:v>
                </c:pt>
                <c:pt idx="882">
                  <c:v>0.358109658027918</c:v>
                </c:pt>
                <c:pt idx="883">
                  <c:v>0.597484238915724</c:v>
                </c:pt>
                <c:pt idx="884">
                  <c:v>0.727818955214598</c:v>
                </c:pt>
                <c:pt idx="885">
                  <c:v>0.879077965026501</c:v>
                </c:pt>
                <c:pt idx="886">
                  <c:v>1.25189013238577</c:v>
                </c:pt>
                <c:pt idx="887">
                  <c:v>1.41782176736535</c:v>
                </c:pt>
                <c:pt idx="888">
                  <c:v>1.37901400961518</c:v>
                </c:pt>
                <c:pt idx="889">
                  <c:v>1.32428761256017</c:v>
                </c:pt>
                <c:pt idx="890">
                  <c:v>1.27456417681952</c:v>
                </c:pt>
                <c:pt idx="891">
                  <c:v>1.37397427300371</c:v>
                </c:pt>
                <c:pt idx="892">
                  <c:v>1.41528466920408</c:v>
                </c:pt>
                <c:pt idx="893">
                  <c:v>1.47339301552575</c:v>
                </c:pt>
                <c:pt idx="894">
                  <c:v>1.68377004417985</c:v>
                </c:pt>
                <c:pt idx="895">
                  <c:v>1.71007879346919</c:v>
                </c:pt>
                <c:pt idx="896">
                  <c:v>1.57328580480382</c:v>
                </c:pt>
                <c:pt idx="897">
                  <c:v>1.5282126916824</c:v>
                </c:pt>
                <c:pt idx="898">
                  <c:v>1.42991703126515</c:v>
                </c:pt>
                <c:pt idx="899">
                  <c:v>1.42803256535251</c:v>
                </c:pt>
                <c:pt idx="900">
                  <c:v>1.48739255935789</c:v>
                </c:pt>
                <c:pt idx="901">
                  <c:v>1.62598853285371</c:v>
                </c:pt>
                <c:pt idx="902">
                  <c:v>1.77572584327899</c:v>
                </c:pt>
                <c:pt idx="903">
                  <c:v>1.68269860591327</c:v>
                </c:pt>
                <c:pt idx="904">
                  <c:v>1.48777413245854</c:v>
                </c:pt>
                <c:pt idx="905">
                  <c:v>1.39048276310489</c:v>
                </c:pt>
                <c:pt idx="906">
                  <c:v>1.36449133794824</c:v>
                </c:pt>
                <c:pt idx="907">
                  <c:v>1.33051670312016</c:v>
                </c:pt>
                <c:pt idx="908">
                  <c:v>1.44076839013542</c:v>
                </c:pt>
                <c:pt idx="909">
                  <c:v>1.57164565900519</c:v>
                </c:pt>
                <c:pt idx="910">
                  <c:v>1.55591347955756</c:v>
                </c:pt>
                <c:pt idx="911">
                  <c:v>1.53276368358806</c:v>
                </c:pt>
                <c:pt idx="912">
                  <c:v>1.27501961218674</c:v>
                </c:pt>
                <c:pt idx="913">
                  <c:v>1.15207555309939</c:v>
                </c:pt>
                <c:pt idx="914">
                  <c:v>1.17646444184453</c:v>
                </c:pt>
                <c:pt idx="915">
                  <c:v>1.19098266023602</c:v>
                </c:pt>
                <c:pt idx="916">
                  <c:v>1.20312629733016</c:v>
                </c:pt>
                <c:pt idx="917">
                  <c:v>1.20036727578499</c:v>
                </c:pt>
                <c:pt idx="918">
                  <c:v>1.03985443969222</c:v>
                </c:pt>
                <c:pt idx="919">
                  <c:v>0.864931824924162</c:v>
                </c:pt>
                <c:pt idx="920">
                  <c:v>0.525671558143815</c:v>
                </c:pt>
                <c:pt idx="921">
                  <c:v>0.419215980333144</c:v>
                </c:pt>
                <c:pt idx="922">
                  <c:v>0.383200969912438</c:v>
                </c:pt>
                <c:pt idx="923">
                  <c:v>0.508414455805612</c:v>
                </c:pt>
                <c:pt idx="924">
                  <c:v>0.408086374030511</c:v>
                </c:pt>
                <c:pt idx="925">
                  <c:v>0.370707394946419</c:v>
                </c:pt>
                <c:pt idx="926">
                  <c:v>0.329414694081897</c:v>
                </c:pt>
                <c:pt idx="927">
                  <c:v>0.0955714253648023</c:v>
                </c:pt>
                <c:pt idx="928">
                  <c:v>0.0442800144958323</c:v>
                </c:pt>
                <c:pt idx="929">
                  <c:v>0.149131076124573</c:v>
                </c:pt>
                <c:pt idx="930">
                  <c:v>0.281068310667235</c:v>
                </c:pt>
                <c:pt idx="931">
                  <c:v>0.514993076485955</c:v>
                </c:pt>
                <c:pt idx="932">
                  <c:v>0.615780214977904</c:v>
                </c:pt>
                <c:pt idx="933">
                  <c:v>0.655951150990548</c:v>
                </c:pt>
                <c:pt idx="934">
                  <c:v>0.699029947019163</c:v>
                </c:pt>
                <c:pt idx="935">
                  <c:v>0.596257381331376</c:v>
                </c:pt>
                <c:pt idx="936">
                  <c:v>0.659083208619423</c:v>
                </c:pt>
                <c:pt idx="937">
                  <c:v>1.05143219086286</c:v>
                </c:pt>
                <c:pt idx="938">
                  <c:v>1.35237589565042</c:v>
                </c:pt>
                <c:pt idx="939">
                  <c:v>1.48441723692546</c:v>
                </c:pt>
                <c:pt idx="940">
                  <c:v>1.63648710406622</c:v>
                </c:pt>
                <c:pt idx="941">
                  <c:v>1.72463555235447</c:v>
                </c:pt>
                <c:pt idx="942">
                  <c:v>1.81166438664047</c:v>
                </c:pt>
                <c:pt idx="943">
                  <c:v>1.77707852760541</c:v>
                </c:pt>
                <c:pt idx="944">
                  <c:v>2.01124100110955</c:v>
                </c:pt>
                <c:pt idx="945">
                  <c:v>2.29774649508463</c:v>
                </c:pt>
                <c:pt idx="946">
                  <c:v>2.44651418721905</c:v>
                </c:pt>
                <c:pt idx="947">
                  <c:v>2.39327664019259</c:v>
                </c:pt>
                <c:pt idx="948">
                  <c:v>2.48033278734748</c:v>
                </c:pt>
                <c:pt idx="949">
                  <c:v>2.36088265602059</c:v>
                </c:pt>
                <c:pt idx="950">
                  <c:v>2.36264278313231</c:v>
                </c:pt>
                <c:pt idx="951">
                  <c:v>2.46768135061053</c:v>
                </c:pt>
                <c:pt idx="952">
                  <c:v>2.80235826479755</c:v>
                </c:pt>
                <c:pt idx="953">
                  <c:v>2.93647395221457</c:v>
                </c:pt>
                <c:pt idx="954">
                  <c:v>3.14342809288826</c:v>
                </c:pt>
                <c:pt idx="955">
                  <c:v>3.22663486512235</c:v>
                </c:pt>
                <c:pt idx="956">
                  <c:v>3.20334136739219</c:v>
                </c:pt>
                <c:pt idx="957">
                  <c:v>3.00416767728029</c:v>
                </c:pt>
                <c:pt idx="958">
                  <c:v>3.02188212412159</c:v>
                </c:pt>
                <c:pt idx="959">
                  <c:v>3.02025412827915</c:v>
                </c:pt>
                <c:pt idx="960">
                  <c:v>3.32565185547682</c:v>
                </c:pt>
                <c:pt idx="961">
                  <c:v>3.49274991950942</c:v>
                </c:pt>
                <c:pt idx="962">
                  <c:v>3.68221802858515</c:v>
                </c:pt>
                <c:pt idx="963">
                  <c:v>3.68673839683988</c:v>
                </c:pt>
                <c:pt idx="964">
                  <c:v>3.67887612638341</c:v>
                </c:pt>
                <c:pt idx="965">
                  <c:v>3.56621807741195</c:v>
                </c:pt>
                <c:pt idx="966">
                  <c:v>3.65987823499103</c:v>
                </c:pt>
                <c:pt idx="967">
                  <c:v>3.76542557797258</c:v>
                </c:pt>
                <c:pt idx="968">
                  <c:v>3.93595650924866</c:v>
                </c:pt>
                <c:pt idx="969">
                  <c:v>4.04371998765532</c:v>
                </c:pt>
                <c:pt idx="970">
                  <c:v>4.04834504861363</c:v>
                </c:pt>
                <c:pt idx="971">
                  <c:v>3.98040479876009</c:v>
                </c:pt>
                <c:pt idx="972">
                  <c:v>3.86933432676678</c:v>
                </c:pt>
                <c:pt idx="973">
                  <c:v>3.93546536617219</c:v>
                </c:pt>
                <c:pt idx="974">
                  <c:v>4.04970142551111</c:v>
                </c:pt>
                <c:pt idx="975">
                  <c:v>4.32369995528635</c:v>
                </c:pt>
                <c:pt idx="976">
                  <c:v>4.61301900885445</c:v>
                </c:pt>
                <c:pt idx="977">
                  <c:v>4.73624098704171</c:v>
                </c:pt>
                <c:pt idx="978">
                  <c:v>4.69780902943602</c:v>
                </c:pt>
                <c:pt idx="979">
                  <c:v>4.77573009518384</c:v>
                </c:pt>
                <c:pt idx="980">
                  <c:v>4.61982932736378</c:v>
                </c:pt>
                <c:pt idx="981">
                  <c:v>4.76438462546164</c:v>
                </c:pt>
                <c:pt idx="982">
                  <c:v>4.94377291787593</c:v>
                </c:pt>
                <c:pt idx="983">
                  <c:v>5.0025148366566</c:v>
                </c:pt>
                <c:pt idx="984">
                  <c:v>4.95613798291092</c:v>
                </c:pt>
                <c:pt idx="985">
                  <c:v>4.84889347561309</c:v>
                </c:pt>
                <c:pt idx="986">
                  <c:v>4.57545046659294</c:v>
                </c:pt>
                <c:pt idx="987">
                  <c:v>4.14759993323147</c:v>
                </c:pt>
                <c:pt idx="988">
                  <c:v>3.87604887578495</c:v>
                </c:pt>
                <c:pt idx="989">
                  <c:v>3.5211191178416</c:v>
                </c:pt>
                <c:pt idx="990">
                  <c:v>3.07333747940445</c:v>
                </c:pt>
                <c:pt idx="991">
                  <c:v>2.6572919414552</c:v>
                </c:pt>
                <c:pt idx="992">
                  <c:v>2.2335454324234</c:v>
                </c:pt>
                <c:pt idx="993">
                  <c:v>1.50749339773942</c:v>
                </c:pt>
                <c:pt idx="994">
                  <c:v>1.01470099028882</c:v>
                </c:pt>
                <c:pt idx="995">
                  <c:v>0.699474476521541</c:v>
                </c:pt>
                <c:pt idx="996">
                  <c:v>0.466059320443495</c:v>
                </c:pt>
                <c:pt idx="997">
                  <c:v>0.56694955373797</c:v>
                </c:pt>
                <c:pt idx="998">
                  <c:v>0.548743023961687</c:v>
                </c:pt>
                <c:pt idx="999">
                  <c:v>0.337692422785553</c:v>
                </c:pt>
                <c:pt idx="1000">
                  <c:v>0.363833042058618</c:v>
                </c:pt>
                <c:pt idx="1001">
                  <c:v>0.148575395100617</c:v>
                </c:pt>
                <c:pt idx="1002">
                  <c:v>0.000798903251239532</c:v>
                </c:pt>
                <c:pt idx="1003">
                  <c:v>0.000798903251239532</c:v>
                </c:pt>
                <c:pt idx="1004">
                  <c:v>0.000798903251239532</c:v>
                </c:pt>
                <c:pt idx="1005">
                  <c:v>0.000798903251239532</c:v>
                </c:pt>
                <c:pt idx="1006">
                  <c:v>0.000798903251239532</c:v>
                </c:pt>
                <c:pt idx="1007">
                  <c:v>0.000798903251239532</c:v>
                </c:pt>
                <c:pt idx="1008">
                  <c:v>0.000798903251239532</c:v>
                </c:pt>
                <c:pt idx="1009">
                  <c:v>0.000798903251239532</c:v>
                </c:pt>
                <c:pt idx="1010">
                  <c:v>0.000798903251239532</c:v>
                </c:pt>
                <c:pt idx="1011">
                  <c:v>0.000798903251239532</c:v>
                </c:pt>
                <c:pt idx="1012">
                  <c:v>0.000798903251239532</c:v>
                </c:pt>
                <c:pt idx="1013">
                  <c:v>0.000798903251239532</c:v>
                </c:pt>
                <c:pt idx="1014">
                  <c:v>0.000798903251239532</c:v>
                </c:pt>
                <c:pt idx="1015">
                  <c:v>0.000798903251239532</c:v>
                </c:pt>
                <c:pt idx="1016">
                  <c:v>0.000798903251239532</c:v>
                </c:pt>
                <c:pt idx="1017">
                  <c:v>0.000798903251239532</c:v>
                </c:pt>
                <c:pt idx="1018">
                  <c:v>0.136534249584345</c:v>
                </c:pt>
                <c:pt idx="1019">
                  <c:v>0.550310886377832</c:v>
                </c:pt>
                <c:pt idx="1020">
                  <c:v>0.961939247277757</c:v>
                </c:pt>
                <c:pt idx="1021">
                  <c:v>1.34099997685771</c:v>
                </c:pt>
                <c:pt idx="1022">
                  <c:v>1.55649358091665</c:v>
                </c:pt>
                <c:pt idx="1023">
                  <c:v>1.61870094186289</c:v>
                </c:pt>
                <c:pt idx="1024">
                  <c:v>1.71297673735163</c:v>
                </c:pt>
                <c:pt idx="1025">
                  <c:v>1.96670473903903</c:v>
                </c:pt>
                <c:pt idx="1026">
                  <c:v>2.41915412144561</c:v>
                </c:pt>
                <c:pt idx="1027">
                  <c:v>2.59209322995312</c:v>
                </c:pt>
                <c:pt idx="1028">
                  <c:v>2.88069462218689</c:v>
                </c:pt>
                <c:pt idx="1029">
                  <c:v>2.97815367836722</c:v>
                </c:pt>
                <c:pt idx="1030">
                  <c:v>2.81096328813505</c:v>
                </c:pt>
                <c:pt idx="1031">
                  <c:v>2.7341072017519</c:v>
                </c:pt>
                <c:pt idx="1032">
                  <c:v>2.95858946145898</c:v>
                </c:pt>
                <c:pt idx="1033">
                  <c:v>3.05816449876273</c:v>
                </c:pt>
                <c:pt idx="1034">
                  <c:v>3.29491047718875</c:v>
                </c:pt>
                <c:pt idx="1035">
                  <c:v>3.40286095292864</c:v>
                </c:pt>
                <c:pt idx="1036">
                  <c:v>3.53673066866287</c:v>
                </c:pt>
                <c:pt idx="1037">
                  <c:v>3.56746802967156</c:v>
                </c:pt>
                <c:pt idx="1038">
                  <c:v>3.58768172652091</c:v>
                </c:pt>
                <c:pt idx="1039">
                  <c:v>3.60602994517938</c:v>
                </c:pt>
                <c:pt idx="1040">
                  <c:v>3.80639815816315</c:v>
                </c:pt>
                <c:pt idx="1041">
                  <c:v>3.99677100600341</c:v>
                </c:pt>
                <c:pt idx="1042">
                  <c:v>4.1567557515461</c:v>
                </c:pt>
                <c:pt idx="1043">
                  <c:v>4.21772510164329</c:v>
                </c:pt>
                <c:pt idx="1044">
                  <c:v>4.3469956090625</c:v>
                </c:pt>
                <c:pt idx="1045">
                  <c:v>4.11947452090395</c:v>
                </c:pt>
                <c:pt idx="1046">
                  <c:v>3.95721757839016</c:v>
                </c:pt>
                <c:pt idx="1047">
                  <c:v>3.96650205733415</c:v>
                </c:pt>
                <c:pt idx="1048">
                  <c:v>4.11641453921181</c:v>
                </c:pt>
                <c:pt idx="1049">
                  <c:v>4.20082332008314</c:v>
                </c:pt>
                <c:pt idx="1050">
                  <c:v>4.19230895131123</c:v>
                </c:pt>
                <c:pt idx="1051">
                  <c:v>4.13986850265335</c:v>
                </c:pt>
                <c:pt idx="1052">
                  <c:v>3.97980080652652</c:v>
                </c:pt>
                <c:pt idx="1053">
                  <c:v>3.74909492776875</c:v>
                </c:pt>
                <c:pt idx="1054">
                  <c:v>3.78041940828476</c:v>
                </c:pt>
                <c:pt idx="1055">
                  <c:v>3.6948981122913</c:v>
                </c:pt>
                <c:pt idx="1056">
                  <c:v>3.83084570237134</c:v>
                </c:pt>
                <c:pt idx="1057">
                  <c:v>3.89305177949045</c:v>
                </c:pt>
                <c:pt idx="1058">
                  <c:v>3.98952280138532</c:v>
                </c:pt>
                <c:pt idx="1059">
                  <c:v>3.93222467868757</c:v>
                </c:pt>
                <c:pt idx="1060">
                  <c:v>3.57589441770035</c:v>
                </c:pt>
                <c:pt idx="1061">
                  <c:v>3.48013605351842</c:v>
                </c:pt>
                <c:pt idx="1062">
                  <c:v>3.19817569182856</c:v>
                </c:pt>
                <c:pt idx="1063">
                  <c:v>3.0962048124835</c:v>
                </c:pt>
                <c:pt idx="1064">
                  <c:v>3.08721649069478</c:v>
                </c:pt>
                <c:pt idx="1065">
                  <c:v>3.06467509412366</c:v>
                </c:pt>
                <c:pt idx="1066">
                  <c:v>2.74730814132353</c:v>
                </c:pt>
                <c:pt idx="1067">
                  <c:v>2.49914414670933</c:v>
                </c:pt>
                <c:pt idx="1068">
                  <c:v>2.02981008537683</c:v>
                </c:pt>
                <c:pt idx="1069">
                  <c:v>1.86750712102082</c:v>
                </c:pt>
                <c:pt idx="1070">
                  <c:v>1.45978395655212</c:v>
                </c:pt>
                <c:pt idx="1071">
                  <c:v>1.20481302027581</c:v>
                </c:pt>
                <c:pt idx="1072">
                  <c:v>0.743874618579292</c:v>
                </c:pt>
                <c:pt idx="1073">
                  <c:v>0.194849228208591</c:v>
                </c:pt>
                <c:pt idx="1074">
                  <c:v>0.000798903251239532</c:v>
                </c:pt>
                <c:pt idx="1075">
                  <c:v>0.000798903251239532</c:v>
                </c:pt>
                <c:pt idx="1076">
                  <c:v>0.000798903251239532</c:v>
                </c:pt>
                <c:pt idx="1077">
                  <c:v>0.000798903251239532</c:v>
                </c:pt>
                <c:pt idx="1078">
                  <c:v>0.000798903251239532</c:v>
                </c:pt>
                <c:pt idx="1079">
                  <c:v>0.000798903251239532</c:v>
                </c:pt>
                <c:pt idx="1080">
                  <c:v>0.000798903251239532</c:v>
                </c:pt>
                <c:pt idx="1081">
                  <c:v>0.000798903251239532</c:v>
                </c:pt>
                <c:pt idx="1082">
                  <c:v>0.000798903251239532</c:v>
                </c:pt>
                <c:pt idx="1083">
                  <c:v>0.000798903251239532</c:v>
                </c:pt>
                <c:pt idx="1084">
                  <c:v>0.000798903251239532</c:v>
                </c:pt>
                <c:pt idx="1085">
                  <c:v>0.000798903251239532</c:v>
                </c:pt>
                <c:pt idx="1086">
                  <c:v>0.000798903251239532</c:v>
                </c:pt>
                <c:pt idx="1087">
                  <c:v>0.000798903251239532</c:v>
                </c:pt>
                <c:pt idx="1088">
                  <c:v>0.000798903251239532</c:v>
                </c:pt>
                <c:pt idx="1089">
                  <c:v>0.000798903251239532</c:v>
                </c:pt>
                <c:pt idx="1090">
                  <c:v>0.000798903251239532</c:v>
                </c:pt>
                <c:pt idx="1091">
                  <c:v>0.000798903251239532</c:v>
                </c:pt>
                <c:pt idx="1092">
                  <c:v>0.04825080118148</c:v>
                </c:pt>
                <c:pt idx="1093">
                  <c:v>0.280537624183271</c:v>
                </c:pt>
                <c:pt idx="1094">
                  <c:v>0.517011938222401</c:v>
                </c:pt>
                <c:pt idx="1095">
                  <c:v>0.742659961255669</c:v>
                </c:pt>
                <c:pt idx="1096">
                  <c:v>0.825990563090869</c:v>
                </c:pt>
                <c:pt idx="1097">
                  <c:v>0.799666636585726</c:v>
                </c:pt>
                <c:pt idx="1098">
                  <c:v>0.993595576330557</c:v>
                </c:pt>
                <c:pt idx="1099">
                  <c:v>1.19356289158326</c:v>
                </c:pt>
                <c:pt idx="1100">
                  <c:v>1.5584992378706</c:v>
                </c:pt>
                <c:pt idx="1101">
                  <c:v>2.01478565981104</c:v>
                </c:pt>
                <c:pt idx="1102">
                  <c:v>2.2553800154419</c:v>
                </c:pt>
                <c:pt idx="1103">
                  <c:v>2.35293524203724</c:v>
                </c:pt>
                <c:pt idx="1104">
                  <c:v>2.48468389124743</c:v>
                </c:pt>
                <c:pt idx="1105">
                  <c:v>2.62804690695335</c:v>
                </c:pt>
                <c:pt idx="1106">
                  <c:v>2.97593060460312</c:v>
                </c:pt>
                <c:pt idx="1107">
                  <c:v>3.28234293846539</c:v>
                </c:pt>
                <c:pt idx="1108">
                  <c:v>3.63838595352373</c:v>
                </c:pt>
                <c:pt idx="1109">
                  <c:v>3.90139814871794</c:v>
                </c:pt>
                <c:pt idx="1110">
                  <c:v>4.04900018729532</c:v>
                </c:pt>
                <c:pt idx="1111">
                  <c:v>3.97717084287088</c:v>
                </c:pt>
                <c:pt idx="1112">
                  <c:v>4.04486088144729</c:v>
                </c:pt>
                <c:pt idx="1113">
                  <c:v>4.16363762043329</c:v>
                </c:pt>
                <c:pt idx="1114">
                  <c:v>4.34103635346012</c:v>
                </c:pt>
                <c:pt idx="1115">
                  <c:v>4.43223158701477</c:v>
                </c:pt>
                <c:pt idx="1116">
                  <c:v>4.52973017251323</c:v>
                </c:pt>
                <c:pt idx="1117">
                  <c:v>4.46886334046022</c:v>
                </c:pt>
                <c:pt idx="1118">
                  <c:v>4.06903118346076</c:v>
                </c:pt>
                <c:pt idx="1119">
                  <c:v>3.72266247808801</c:v>
                </c:pt>
                <c:pt idx="1120">
                  <c:v>3.43399593121291</c:v>
                </c:pt>
                <c:pt idx="1121">
                  <c:v>3.28161249960625</c:v>
                </c:pt>
                <c:pt idx="1122">
                  <c:v>3.565290745373</c:v>
                </c:pt>
                <c:pt idx="1123">
                  <c:v>3.72530994655612</c:v>
                </c:pt>
                <c:pt idx="1124">
                  <c:v>3.80023609276069</c:v>
                </c:pt>
                <c:pt idx="1125">
                  <c:v>3.52081069313806</c:v>
                </c:pt>
                <c:pt idx="1126">
                  <c:v>3.39573855726375</c:v>
                </c:pt>
                <c:pt idx="1127">
                  <c:v>3.07642984145883</c:v>
                </c:pt>
                <c:pt idx="1128">
                  <c:v>3.16854043915607</c:v>
                </c:pt>
                <c:pt idx="1129">
                  <c:v>3.0377948309297</c:v>
                </c:pt>
                <c:pt idx="1130">
                  <c:v>3.17556875437396</c:v>
                </c:pt>
                <c:pt idx="1131">
                  <c:v>3.42502607079664</c:v>
                </c:pt>
                <c:pt idx="1132">
                  <c:v>3.16550174034722</c:v>
                </c:pt>
                <c:pt idx="1133">
                  <c:v>3.07012823459452</c:v>
                </c:pt>
                <c:pt idx="1134">
                  <c:v>2.90338867651845</c:v>
                </c:pt>
                <c:pt idx="1135">
                  <c:v>2.87510837929453</c:v>
                </c:pt>
                <c:pt idx="1136">
                  <c:v>3.00902540634568</c:v>
                </c:pt>
                <c:pt idx="1137">
                  <c:v>3.04857509026779</c:v>
                </c:pt>
                <c:pt idx="1138">
                  <c:v>3.15987382388046</c:v>
                </c:pt>
                <c:pt idx="1139">
                  <c:v>3.05074965449725</c:v>
                </c:pt>
                <c:pt idx="1140">
                  <c:v>2.6652196468315</c:v>
                </c:pt>
                <c:pt idx="1141">
                  <c:v>2.17192534225514</c:v>
                </c:pt>
                <c:pt idx="1142">
                  <c:v>1.69801898860951</c:v>
                </c:pt>
                <c:pt idx="1143">
                  <c:v>1.38530466309378</c:v>
                </c:pt>
                <c:pt idx="1144">
                  <c:v>0.981633100510192</c:v>
                </c:pt>
                <c:pt idx="1145">
                  <c:v>0.783850003544536</c:v>
                </c:pt>
                <c:pt idx="1146">
                  <c:v>0.236015672687868</c:v>
                </c:pt>
                <c:pt idx="1147">
                  <c:v>0.000798903251239532</c:v>
                </c:pt>
                <c:pt idx="1148">
                  <c:v>0.000798903251239532</c:v>
                </c:pt>
                <c:pt idx="1149">
                  <c:v>0.000798903251239532</c:v>
                </c:pt>
                <c:pt idx="1150">
                  <c:v>0.000798903251239532</c:v>
                </c:pt>
                <c:pt idx="1151">
                  <c:v>0.000798903251239532</c:v>
                </c:pt>
                <c:pt idx="1152">
                  <c:v>0.000798903251239532</c:v>
                </c:pt>
                <c:pt idx="1153">
                  <c:v>0.000798903251239532</c:v>
                </c:pt>
                <c:pt idx="1154">
                  <c:v>0.000798903251239532</c:v>
                </c:pt>
                <c:pt idx="1155">
                  <c:v>0.000798903251239532</c:v>
                </c:pt>
                <c:pt idx="1156">
                  <c:v>0.000798903251239532</c:v>
                </c:pt>
                <c:pt idx="1157">
                  <c:v>0.000798903251239532</c:v>
                </c:pt>
                <c:pt idx="1158">
                  <c:v>0.000798903251239532</c:v>
                </c:pt>
                <c:pt idx="1159">
                  <c:v>0.000798903251239532</c:v>
                </c:pt>
                <c:pt idx="1160">
                  <c:v>0.000798903251239532</c:v>
                </c:pt>
                <c:pt idx="1161">
                  <c:v>0.000798903251239532</c:v>
                </c:pt>
                <c:pt idx="1162">
                  <c:v>0.000798903251239532</c:v>
                </c:pt>
                <c:pt idx="1163">
                  <c:v>0.000798903251239532</c:v>
                </c:pt>
                <c:pt idx="1164">
                  <c:v>0.000798903251239532</c:v>
                </c:pt>
                <c:pt idx="1165">
                  <c:v>0.000798903251239532</c:v>
                </c:pt>
                <c:pt idx="1166">
                  <c:v>0.000798903251239532</c:v>
                </c:pt>
                <c:pt idx="1167">
                  <c:v>0.000798903251239532</c:v>
                </c:pt>
                <c:pt idx="1168">
                  <c:v>0.000798903251239532</c:v>
                </c:pt>
                <c:pt idx="1169">
                  <c:v>0.000798903251239532</c:v>
                </c:pt>
                <c:pt idx="1170">
                  <c:v>0.000798903251239532</c:v>
                </c:pt>
                <c:pt idx="1171">
                  <c:v>0.000798903251239532</c:v>
                </c:pt>
                <c:pt idx="1172">
                  <c:v>0.000798903251239532</c:v>
                </c:pt>
                <c:pt idx="1173">
                  <c:v>0.000798903251239532</c:v>
                </c:pt>
                <c:pt idx="1174">
                  <c:v>0.000798903251239532</c:v>
                </c:pt>
                <c:pt idx="1175">
                  <c:v>0.000798903251239532</c:v>
                </c:pt>
                <c:pt idx="1176">
                  <c:v>0.000798903251239532</c:v>
                </c:pt>
                <c:pt idx="1177">
                  <c:v>0.000798903251239532</c:v>
                </c:pt>
                <c:pt idx="1178">
                  <c:v>0.000798903251239532</c:v>
                </c:pt>
                <c:pt idx="1179">
                  <c:v>0.000798903251239532</c:v>
                </c:pt>
                <c:pt idx="1180">
                  <c:v>0.000798903251239532</c:v>
                </c:pt>
                <c:pt idx="1181">
                  <c:v>0.000798903251239532</c:v>
                </c:pt>
                <c:pt idx="1182">
                  <c:v>0.000798903251239532</c:v>
                </c:pt>
                <c:pt idx="1183">
                  <c:v>0.000798903251239532</c:v>
                </c:pt>
                <c:pt idx="1184">
                  <c:v>0.000798903251239532</c:v>
                </c:pt>
                <c:pt idx="1185">
                  <c:v>0.000798903251239532</c:v>
                </c:pt>
                <c:pt idx="1186">
                  <c:v>0.000798903251239532</c:v>
                </c:pt>
                <c:pt idx="1187">
                  <c:v>0.000798903251239532</c:v>
                </c:pt>
                <c:pt idx="1188">
                  <c:v>0.000798903251239532</c:v>
                </c:pt>
                <c:pt idx="1189">
                  <c:v>0.000798903251239532</c:v>
                </c:pt>
                <c:pt idx="1190">
                  <c:v>0.000798903251239532</c:v>
                </c:pt>
                <c:pt idx="1191">
                  <c:v>0.000798903251239532</c:v>
                </c:pt>
                <c:pt idx="1192">
                  <c:v>0.000798903251239532</c:v>
                </c:pt>
                <c:pt idx="1193">
                  <c:v>0.000798903251239532</c:v>
                </c:pt>
                <c:pt idx="1194">
                  <c:v>0.000798903251239532</c:v>
                </c:pt>
                <c:pt idx="1195">
                  <c:v>0.000798903251239532</c:v>
                </c:pt>
                <c:pt idx="1196">
                  <c:v>0.000798903251239532</c:v>
                </c:pt>
                <c:pt idx="1197">
                  <c:v>0.000798903251239532</c:v>
                </c:pt>
                <c:pt idx="1198">
                  <c:v>0.000798903251239532</c:v>
                </c:pt>
                <c:pt idx="1199">
                  <c:v>0.000798903251239532</c:v>
                </c:pt>
                <c:pt idx="1200">
                  <c:v>0.000798903251239532</c:v>
                </c:pt>
                <c:pt idx="1201">
                  <c:v>0.000798903251239532</c:v>
                </c:pt>
                <c:pt idx="1202">
                  <c:v>1.24243560036667</c:v>
                </c:pt>
                <c:pt idx="1203">
                  <c:v>3.95435716989338</c:v>
                </c:pt>
                <c:pt idx="1204">
                  <c:v>6.53883662272232</c:v>
                </c:pt>
                <c:pt idx="1205">
                  <c:v>8.93355383638361</c:v>
                </c:pt>
                <c:pt idx="1206">
                  <c:v>11.1544887135939</c:v>
                </c:pt>
                <c:pt idx="1207">
                  <c:v>12.8085666266247</c:v>
                </c:pt>
                <c:pt idx="1208">
                  <c:v>14.0406649832919</c:v>
                </c:pt>
                <c:pt idx="1209">
                  <c:v>14.9178887801184</c:v>
                </c:pt>
                <c:pt idx="1210">
                  <c:v>15.4089899619758</c:v>
                </c:pt>
                <c:pt idx="1211">
                  <c:v>15.7289082711208</c:v>
                </c:pt>
                <c:pt idx="1212">
                  <c:v>15.5487515348738</c:v>
                </c:pt>
                <c:pt idx="1213">
                  <c:v>14.7349882645306</c:v>
                </c:pt>
                <c:pt idx="1214">
                  <c:v>13.7911484366889</c:v>
                </c:pt>
                <c:pt idx="1215">
                  <c:v>12.6600065601464</c:v>
                </c:pt>
                <c:pt idx="1216">
                  <c:v>11.5372961712226</c:v>
                </c:pt>
                <c:pt idx="1217">
                  <c:v>10.5982220542417</c:v>
                </c:pt>
                <c:pt idx="1218">
                  <c:v>9.91759400127489</c:v>
                </c:pt>
                <c:pt idx="1219">
                  <c:v>8.96788447246082</c:v>
                </c:pt>
                <c:pt idx="1220">
                  <c:v>8.1122986487524</c:v>
                </c:pt>
                <c:pt idx="1221">
                  <c:v>6.94751360420011</c:v>
                </c:pt>
                <c:pt idx="1222">
                  <c:v>5.59545219258856</c:v>
                </c:pt>
                <c:pt idx="1223">
                  <c:v>4.44152320597904</c:v>
                </c:pt>
                <c:pt idx="1224">
                  <c:v>3.62754469412048</c:v>
                </c:pt>
                <c:pt idx="1225">
                  <c:v>3.01353362026912</c:v>
                </c:pt>
                <c:pt idx="1226">
                  <c:v>3.07045883865899</c:v>
                </c:pt>
                <c:pt idx="1227">
                  <c:v>2.79187030044718</c:v>
                </c:pt>
                <c:pt idx="1228">
                  <c:v>2.87083214156334</c:v>
                </c:pt>
                <c:pt idx="1229">
                  <c:v>2.81084476508927</c:v>
                </c:pt>
                <c:pt idx="1230">
                  <c:v>2.89301867597366</c:v>
                </c:pt>
                <c:pt idx="1231">
                  <c:v>2.7490932706251</c:v>
                </c:pt>
                <c:pt idx="1232">
                  <c:v>3.14096140179975</c:v>
                </c:pt>
                <c:pt idx="1233">
                  <c:v>3.43492712538692</c:v>
                </c:pt>
                <c:pt idx="1234">
                  <c:v>3.61547364007195</c:v>
                </c:pt>
                <c:pt idx="1235">
                  <c:v>3.84155155763614</c:v>
                </c:pt>
                <c:pt idx="1236">
                  <c:v>3.55421131508656</c:v>
                </c:pt>
                <c:pt idx="1237">
                  <c:v>3.54991411451792</c:v>
                </c:pt>
                <c:pt idx="1238">
                  <c:v>3.4221493012225</c:v>
                </c:pt>
                <c:pt idx="1239">
                  <c:v>3.49472973154232</c:v>
                </c:pt>
                <c:pt idx="1240">
                  <c:v>3.77801380052914</c:v>
                </c:pt>
                <c:pt idx="1241">
                  <c:v>4.23410956538471</c:v>
                </c:pt>
                <c:pt idx="1242">
                  <c:v>4.40329571356527</c:v>
                </c:pt>
                <c:pt idx="1243">
                  <c:v>4.46265687750269</c:v>
                </c:pt>
                <c:pt idx="1244">
                  <c:v>4.2651917547533</c:v>
                </c:pt>
                <c:pt idx="1245">
                  <c:v>3.96641304687536</c:v>
                </c:pt>
                <c:pt idx="1246">
                  <c:v>3.61074638276409</c:v>
                </c:pt>
                <c:pt idx="1247">
                  <c:v>3.54389531675236</c:v>
                </c:pt>
                <c:pt idx="1248">
                  <c:v>3.48815053013858</c:v>
                </c:pt>
                <c:pt idx="1249">
                  <c:v>3.53840483183848</c:v>
                </c:pt>
                <c:pt idx="1250">
                  <c:v>3.41006971943281</c:v>
                </c:pt>
                <c:pt idx="1251">
                  <c:v>3.23279729199319</c:v>
                </c:pt>
                <c:pt idx="1252">
                  <c:v>3.02046925126129</c:v>
                </c:pt>
                <c:pt idx="1253">
                  <c:v>3.129705111456</c:v>
                </c:pt>
                <c:pt idx="1254">
                  <c:v>3.15098680133326</c:v>
                </c:pt>
                <c:pt idx="1255">
                  <c:v>3.62619206445538</c:v>
                </c:pt>
                <c:pt idx="1256">
                  <c:v>3.81258999331515</c:v>
                </c:pt>
                <c:pt idx="1257">
                  <c:v>4.05992980775939</c:v>
                </c:pt>
                <c:pt idx="1258">
                  <c:v>4.07706669474185</c:v>
                </c:pt>
                <c:pt idx="1259">
                  <c:v>4.08597602406866</c:v>
                </c:pt>
                <c:pt idx="1260">
                  <c:v>4.11478944334904</c:v>
                </c:pt>
                <c:pt idx="1261">
                  <c:v>4.30828422261712</c:v>
                </c:pt>
                <c:pt idx="1262">
                  <c:v>4.97098710819835</c:v>
                </c:pt>
                <c:pt idx="1263">
                  <c:v>5.58819707844153</c:v>
                </c:pt>
                <c:pt idx="1264">
                  <c:v>6.29771672966671</c:v>
                </c:pt>
                <c:pt idx="1265">
                  <c:v>7.1090182200338</c:v>
                </c:pt>
                <c:pt idx="1266">
                  <c:v>7.54714692694135</c:v>
                </c:pt>
                <c:pt idx="1267">
                  <c:v>7.79320338939044</c:v>
                </c:pt>
                <c:pt idx="1268">
                  <c:v>8.33396663054263</c:v>
                </c:pt>
                <c:pt idx="1269">
                  <c:v>9.06970399263326</c:v>
                </c:pt>
                <c:pt idx="1270">
                  <c:v>9.56492922254405</c:v>
                </c:pt>
                <c:pt idx="1271">
                  <c:v>10.1746681116128</c:v>
                </c:pt>
                <c:pt idx="1272">
                  <c:v>10.3026065760542</c:v>
                </c:pt>
                <c:pt idx="1273">
                  <c:v>10.4967028801345</c:v>
                </c:pt>
                <c:pt idx="1274">
                  <c:v>10.603821695019</c:v>
                </c:pt>
                <c:pt idx="1275">
                  <c:v>10.6729926256593</c:v>
                </c:pt>
                <c:pt idx="1276">
                  <c:v>11.2245643867798</c:v>
                </c:pt>
                <c:pt idx="1277">
                  <c:v>11.6751311346185</c:v>
                </c:pt>
                <c:pt idx="1278">
                  <c:v>12.2765122461235</c:v>
                </c:pt>
                <c:pt idx="1279">
                  <c:v>12.8282009220002</c:v>
                </c:pt>
                <c:pt idx="1280">
                  <c:v>13.0816274775637</c:v>
                </c:pt>
                <c:pt idx="1281">
                  <c:v>13.0336439740189</c:v>
                </c:pt>
                <c:pt idx="1282">
                  <c:v>13.07961762953</c:v>
                </c:pt>
                <c:pt idx="1283">
                  <c:v>13.1146545004306</c:v>
                </c:pt>
                <c:pt idx="1284">
                  <c:v>13.5677127326999</c:v>
                </c:pt>
                <c:pt idx="1285">
                  <c:v>14.0410739222495</c:v>
                </c:pt>
                <c:pt idx="1286">
                  <c:v>14.6135594669006</c:v>
                </c:pt>
                <c:pt idx="1287">
                  <c:v>14.6137859558346</c:v>
                </c:pt>
                <c:pt idx="1288">
                  <c:v>14.3848145788752</c:v>
                </c:pt>
                <c:pt idx="1289">
                  <c:v>13.536911164576</c:v>
                </c:pt>
                <c:pt idx="1290">
                  <c:v>12.4733478128978</c:v>
                </c:pt>
                <c:pt idx="1291">
                  <c:v>11.1266501838809</c:v>
                </c:pt>
                <c:pt idx="1292">
                  <c:v>9.48948621736455</c:v>
                </c:pt>
                <c:pt idx="1293">
                  <c:v>7.58437773526464</c:v>
                </c:pt>
                <c:pt idx="1294">
                  <c:v>5.38213472698689</c:v>
                </c:pt>
                <c:pt idx="1295">
                  <c:v>2.88082261522265</c:v>
                </c:pt>
                <c:pt idx="1296">
                  <c:v>0.247356633350995</c:v>
                </c:pt>
                <c:pt idx="1297">
                  <c:v>0.000798903251239532</c:v>
                </c:pt>
                <c:pt idx="1298">
                  <c:v>0.000798903251239532</c:v>
                </c:pt>
                <c:pt idx="1299">
                  <c:v>0.000798903251239532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Sheet1!$E$2:$E$1301</c:f>
              <c:numCache>
                <c:formatCode>General</c:formatCode>
                <c:ptCount val="1300"/>
                <c:pt idx="0">
                  <c:v>55.6863642632588</c:v>
                </c:pt>
                <c:pt idx="1">
                  <c:v>54.83468179431</c:v>
                </c:pt>
                <c:pt idx="2">
                  <c:v>54.0336005914585</c:v>
                </c:pt>
                <c:pt idx="3">
                  <c:v>53.5148103335713</c:v>
                </c:pt>
                <c:pt idx="4">
                  <c:v>53.4468672286714</c:v>
                </c:pt>
                <c:pt idx="5">
                  <c:v>53.6969810722256</c:v>
                </c:pt>
                <c:pt idx="6">
                  <c:v>54.14893645076</c:v>
                </c:pt>
                <c:pt idx="7">
                  <c:v>54.6964889244315</c:v>
                </c:pt>
                <c:pt idx="8">
                  <c:v>55.2133175606566</c:v>
                </c:pt>
                <c:pt idx="9">
                  <c:v>55.3202621106165</c:v>
                </c:pt>
                <c:pt idx="10">
                  <c:v>55.0241352866291</c:v>
                </c:pt>
                <c:pt idx="11">
                  <c:v>54.598629329081</c:v>
                </c:pt>
                <c:pt idx="12">
                  <c:v>54.4533659075564</c:v>
                </c:pt>
                <c:pt idx="13">
                  <c:v>54.6136453224908</c:v>
                </c:pt>
                <c:pt idx="14">
                  <c:v>54.9810113311949</c:v>
                </c:pt>
                <c:pt idx="15">
                  <c:v>55.321592876842</c:v>
                </c:pt>
                <c:pt idx="16">
                  <c:v>55.4589744463094</c:v>
                </c:pt>
                <c:pt idx="17">
                  <c:v>55.4522536021586</c:v>
                </c:pt>
                <c:pt idx="18">
                  <c:v>55.4060257403033</c:v>
                </c:pt>
                <c:pt idx="19">
                  <c:v>55.1952001843349</c:v>
                </c:pt>
                <c:pt idx="20">
                  <c:v>55.0374605882717</c:v>
                </c:pt>
                <c:pt idx="21">
                  <c:v>55.0952501176778</c:v>
                </c:pt>
                <c:pt idx="22">
                  <c:v>55.3393791217325</c:v>
                </c:pt>
                <c:pt idx="23">
                  <c:v>55.6267761606634</c:v>
                </c:pt>
                <c:pt idx="24">
                  <c:v>55.8346925063004</c:v>
                </c:pt>
                <c:pt idx="25">
                  <c:v>56.1267095108629</c:v>
                </c:pt>
                <c:pt idx="26">
                  <c:v>56.5328087169148</c:v>
                </c:pt>
                <c:pt idx="27">
                  <c:v>56.9688982852531</c:v>
                </c:pt>
                <c:pt idx="28">
                  <c:v>57.2703700363591</c:v>
                </c:pt>
                <c:pt idx="29">
                  <c:v>57.1620444659466</c:v>
                </c:pt>
                <c:pt idx="30">
                  <c:v>56.4580373343626</c:v>
                </c:pt>
                <c:pt idx="31">
                  <c:v>55.4740516723092</c:v>
                </c:pt>
                <c:pt idx="32">
                  <c:v>54.5403918076556</c:v>
                </c:pt>
                <c:pt idx="33">
                  <c:v>53.966521141047</c:v>
                </c:pt>
                <c:pt idx="34">
                  <c:v>53.8097499598236</c:v>
                </c:pt>
                <c:pt idx="35">
                  <c:v>54.0564857037806</c:v>
                </c:pt>
                <c:pt idx="36">
                  <c:v>54.5596256061913</c:v>
                </c:pt>
                <c:pt idx="37">
                  <c:v>55.1539897263914</c:v>
                </c:pt>
                <c:pt idx="38">
                  <c:v>55.6242349404792</c:v>
                </c:pt>
                <c:pt idx="39">
                  <c:v>55.8978294062617</c:v>
                </c:pt>
                <c:pt idx="40">
                  <c:v>55.8841262034631</c:v>
                </c:pt>
                <c:pt idx="41">
                  <c:v>55.800010165424</c:v>
                </c:pt>
                <c:pt idx="42">
                  <c:v>55.8786070635607</c:v>
                </c:pt>
                <c:pt idx="43">
                  <c:v>56.1438299127955</c:v>
                </c:pt>
                <c:pt idx="44">
                  <c:v>56.2537214084888</c:v>
                </c:pt>
                <c:pt idx="45">
                  <c:v>56.1063107916227</c:v>
                </c:pt>
                <c:pt idx="46">
                  <c:v>55.8266184144534</c:v>
                </c:pt>
                <c:pt idx="47">
                  <c:v>55.6375149172205</c:v>
                </c:pt>
                <c:pt idx="48">
                  <c:v>55.5367685618217</c:v>
                </c:pt>
                <c:pt idx="49">
                  <c:v>55.4602115477595</c:v>
                </c:pt>
                <c:pt idx="50">
                  <c:v>55.3660598563507</c:v>
                </c:pt>
                <c:pt idx="51">
                  <c:v>55.2501891746645</c:v>
                </c:pt>
                <c:pt idx="52">
                  <c:v>55.3201015473687</c:v>
                </c:pt>
                <c:pt idx="53">
                  <c:v>55.5265788732363</c:v>
                </c:pt>
                <c:pt idx="54">
                  <c:v>55.604884918786</c:v>
                </c:pt>
                <c:pt idx="55">
                  <c:v>55.507033956906</c:v>
                </c:pt>
                <c:pt idx="56">
                  <c:v>55.4925163448156</c:v>
                </c:pt>
                <c:pt idx="57">
                  <c:v>55.9378436755451</c:v>
                </c:pt>
                <c:pt idx="58">
                  <c:v>56.7161714000035</c:v>
                </c:pt>
                <c:pt idx="59">
                  <c:v>57.5353607925108</c:v>
                </c:pt>
                <c:pt idx="60">
                  <c:v>58.0148989861085</c:v>
                </c:pt>
                <c:pt idx="61">
                  <c:v>58.0349609987571</c:v>
                </c:pt>
                <c:pt idx="62">
                  <c:v>57.7520073589096</c:v>
                </c:pt>
                <c:pt idx="63">
                  <c:v>57.3159013865791</c:v>
                </c:pt>
                <c:pt idx="64">
                  <c:v>56.975368840707</c:v>
                </c:pt>
                <c:pt idx="65">
                  <c:v>56.7869855771159</c:v>
                </c:pt>
                <c:pt idx="66">
                  <c:v>56.7394187887648</c:v>
                </c:pt>
                <c:pt idx="67">
                  <c:v>56.7583173065543</c:v>
                </c:pt>
                <c:pt idx="68">
                  <c:v>56.6991135250807</c:v>
                </c:pt>
                <c:pt idx="69">
                  <c:v>56.3909337955815</c:v>
                </c:pt>
                <c:pt idx="70">
                  <c:v>55.9956527131435</c:v>
                </c:pt>
                <c:pt idx="71">
                  <c:v>55.830334279556</c:v>
                </c:pt>
                <c:pt idx="72">
                  <c:v>56.1728667953125</c:v>
                </c:pt>
                <c:pt idx="73">
                  <c:v>56.8965276855961</c:v>
                </c:pt>
                <c:pt idx="74">
                  <c:v>57.6512849384513</c:v>
                </c:pt>
                <c:pt idx="75">
                  <c:v>58.1684489430701</c:v>
                </c:pt>
                <c:pt idx="76">
                  <c:v>58.2252420341691</c:v>
                </c:pt>
                <c:pt idx="77">
                  <c:v>58.0522057783366</c:v>
                </c:pt>
                <c:pt idx="78">
                  <c:v>57.8525010674818</c:v>
                </c:pt>
                <c:pt idx="79">
                  <c:v>57.6604257995569</c:v>
                </c:pt>
                <c:pt idx="80">
                  <c:v>57.4169375813243</c:v>
                </c:pt>
                <c:pt idx="81">
                  <c:v>57.0715821330025</c:v>
                </c:pt>
                <c:pt idx="82">
                  <c:v>56.6430278711699</c:v>
                </c:pt>
                <c:pt idx="83">
                  <c:v>56.0261739742984</c:v>
                </c:pt>
                <c:pt idx="84">
                  <c:v>55.269859978861</c:v>
                </c:pt>
                <c:pt idx="85">
                  <c:v>54.654139777494</c:v>
                </c:pt>
                <c:pt idx="86">
                  <c:v>54.4611965582685</c:v>
                </c:pt>
                <c:pt idx="87">
                  <c:v>54.7799023657982</c:v>
                </c:pt>
                <c:pt idx="88">
                  <c:v>55.2911666421255</c:v>
                </c:pt>
                <c:pt idx="89">
                  <c:v>55.6327287818038</c:v>
                </c:pt>
                <c:pt idx="90">
                  <c:v>55.5476023936326</c:v>
                </c:pt>
                <c:pt idx="91">
                  <c:v>55.1069250775977</c:v>
                </c:pt>
                <c:pt idx="92">
                  <c:v>54.6745542014687</c:v>
                </c:pt>
                <c:pt idx="93">
                  <c:v>54.380184366162</c:v>
                </c:pt>
                <c:pt idx="94">
                  <c:v>54.3679190585875</c:v>
                </c:pt>
                <c:pt idx="95">
                  <c:v>54.530219377906</c:v>
                </c:pt>
                <c:pt idx="96">
                  <c:v>54.7019882834509</c:v>
                </c:pt>
                <c:pt idx="97">
                  <c:v>54.839724590885</c:v>
                </c:pt>
                <c:pt idx="98">
                  <c:v>55.0548830025028</c:v>
                </c:pt>
                <c:pt idx="99">
                  <c:v>55.4710654922357</c:v>
                </c:pt>
                <c:pt idx="100">
                  <c:v>56.2870445484714</c:v>
                </c:pt>
                <c:pt idx="101">
                  <c:v>57.2180660383354</c:v>
                </c:pt>
                <c:pt idx="102">
                  <c:v>58.1727144294473</c:v>
                </c:pt>
                <c:pt idx="103">
                  <c:v>58.8946630705482</c:v>
                </c:pt>
                <c:pt idx="104">
                  <c:v>59.3895725072744</c:v>
                </c:pt>
                <c:pt idx="105">
                  <c:v>59.5541278238355</c:v>
                </c:pt>
                <c:pt idx="106">
                  <c:v>59.4530825791401</c:v>
                </c:pt>
                <c:pt idx="107">
                  <c:v>59.2181495889377</c:v>
                </c:pt>
                <c:pt idx="108">
                  <c:v>58.9829185656707</c:v>
                </c:pt>
                <c:pt idx="109">
                  <c:v>59.0437915368996</c:v>
                </c:pt>
                <c:pt idx="110">
                  <c:v>59.426195132043</c:v>
                </c:pt>
                <c:pt idx="111">
                  <c:v>59.8627407959686</c:v>
                </c:pt>
                <c:pt idx="112">
                  <c:v>59.8945765832838</c:v>
                </c:pt>
                <c:pt idx="113">
                  <c:v>59.4139337832632</c:v>
                </c:pt>
                <c:pt idx="114">
                  <c:v>58.5354677761525</c:v>
                </c:pt>
                <c:pt idx="115">
                  <c:v>57.6950679237279</c:v>
                </c:pt>
                <c:pt idx="116">
                  <c:v>56.9851325795201</c:v>
                </c:pt>
                <c:pt idx="117">
                  <c:v>56.4699326700327</c:v>
                </c:pt>
                <c:pt idx="118">
                  <c:v>55.891259497173</c:v>
                </c:pt>
                <c:pt idx="119">
                  <c:v>55.0006329638026</c:v>
                </c:pt>
                <c:pt idx="120">
                  <c:v>53.7615562420275</c:v>
                </c:pt>
                <c:pt idx="121">
                  <c:v>52.3343684152892</c:v>
                </c:pt>
                <c:pt idx="122">
                  <c:v>51.3515506179001</c:v>
                </c:pt>
                <c:pt idx="123">
                  <c:v>51.0033626670718</c:v>
                </c:pt>
                <c:pt idx="124">
                  <c:v>51.3014962783987</c:v>
                </c:pt>
                <c:pt idx="125">
                  <c:v>51.9021197358212</c:v>
                </c:pt>
                <c:pt idx="126">
                  <c:v>52.4472568789101</c:v>
                </c:pt>
                <c:pt idx="127">
                  <c:v>52.7801366147982</c:v>
                </c:pt>
                <c:pt idx="128">
                  <c:v>53.0828282233694</c:v>
                </c:pt>
                <c:pt idx="129">
                  <c:v>53.4964313514026</c:v>
                </c:pt>
                <c:pt idx="130">
                  <c:v>54.0660876927346</c:v>
                </c:pt>
                <c:pt idx="131">
                  <c:v>54.4977249665505</c:v>
                </c:pt>
                <c:pt idx="132">
                  <c:v>54.6885321896705</c:v>
                </c:pt>
                <c:pt idx="133">
                  <c:v>54.4760269326396</c:v>
                </c:pt>
                <c:pt idx="134">
                  <c:v>54.0686703662657</c:v>
                </c:pt>
                <c:pt idx="135">
                  <c:v>53.6164129959644</c:v>
                </c:pt>
                <c:pt idx="136">
                  <c:v>53.1389062892466</c:v>
                </c:pt>
                <c:pt idx="137">
                  <c:v>52.6442518736728</c:v>
                </c:pt>
                <c:pt idx="138">
                  <c:v>52.2378725029422</c:v>
                </c:pt>
                <c:pt idx="139">
                  <c:v>52.2220344903124</c:v>
                </c:pt>
                <c:pt idx="140">
                  <c:v>52.7210218596343</c:v>
                </c:pt>
                <c:pt idx="141">
                  <c:v>53.3788562667028</c:v>
                </c:pt>
                <c:pt idx="142">
                  <c:v>53.9722537239587</c:v>
                </c:pt>
                <c:pt idx="143">
                  <c:v>54.1917187362879</c:v>
                </c:pt>
                <c:pt idx="144">
                  <c:v>54.2233785617401</c:v>
                </c:pt>
                <c:pt idx="145">
                  <c:v>54.2584196830249</c:v>
                </c:pt>
                <c:pt idx="146">
                  <c:v>54.3431370036572</c:v>
                </c:pt>
                <c:pt idx="147">
                  <c:v>54.4034248332014</c:v>
                </c:pt>
                <c:pt idx="148">
                  <c:v>54.4481063213299</c:v>
                </c:pt>
                <c:pt idx="149">
                  <c:v>54.4874998415951</c:v>
                </c:pt>
                <c:pt idx="150">
                  <c:v>54.6389911678627</c:v>
                </c:pt>
                <c:pt idx="151">
                  <c:v>54.7854578158596</c:v>
                </c:pt>
                <c:pt idx="152">
                  <c:v>54.6750667839324</c:v>
                </c:pt>
                <c:pt idx="153">
                  <c:v>54.3512988734152</c:v>
                </c:pt>
                <c:pt idx="154">
                  <c:v>53.8829274939925</c:v>
                </c:pt>
                <c:pt idx="155">
                  <c:v>53.7027771233925</c:v>
                </c:pt>
                <c:pt idx="156">
                  <c:v>53.8445213330144</c:v>
                </c:pt>
                <c:pt idx="157">
                  <c:v>54.1865397812735</c:v>
                </c:pt>
                <c:pt idx="158">
                  <c:v>54.4217689158355</c:v>
                </c:pt>
                <c:pt idx="159">
                  <c:v>54.6812774904811</c:v>
                </c:pt>
                <c:pt idx="160">
                  <c:v>54.8329396127589</c:v>
                </c:pt>
                <c:pt idx="161">
                  <c:v>55.2622185394295</c:v>
                </c:pt>
                <c:pt idx="162">
                  <c:v>55.8303336690056</c:v>
                </c:pt>
                <c:pt idx="163">
                  <c:v>56.4990286116091</c:v>
                </c:pt>
                <c:pt idx="164">
                  <c:v>56.800999827337</c:v>
                </c:pt>
                <c:pt idx="165">
                  <c:v>56.5311070473421</c:v>
                </c:pt>
                <c:pt idx="166">
                  <c:v>55.7246813707988</c:v>
                </c:pt>
                <c:pt idx="167">
                  <c:v>54.6915405655725</c:v>
                </c:pt>
                <c:pt idx="168">
                  <c:v>53.798216991099</c:v>
                </c:pt>
                <c:pt idx="169">
                  <c:v>53.3366782652591</c:v>
                </c:pt>
                <c:pt idx="170">
                  <c:v>53.1202085754612</c:v>
                </c:pt>
                <c:pt idx="171">
                  <c:v>53.0010532892206</c:v>
                </c:pt>
                <c:pt idx="172">
                  <c:v>52.7753796382264</c:v>
                </c:pt>
                <c:pt idx="173">
                  <c:v>52.3764434648588</c:v>
                </c:pt>
                <c:pt idx="174">
                  <c:v>52.0837703883563</c:v>
                </c:pt>
                <c:pt idx="175">
                  <c:v>52.2676523656352</c:v>
                </c:pt>
                <c:pt idx="176">
                  <c:v>53.1908291023043</c:v>
                </c:pt>
                <c:pt idx="177">
                  <c:v>54.4398586357037</c:v>
                </c:pt>
                <c:pt idx="178">
                  <c:v>55.7733297530549</c:v>
                </c:pt>
                <c:pt idx="179">
                  <c:v>56.9034155878195</c:v>
                </c:pt>
                <c:pt idx="180">
                  <c:v>57.5900324634358</c:v>
                </c:pt>
                <c:pt idx="181">
                  <c:v>58.0336584005792</c:v>
                </c:pt>
                <c:pt idx="182">
                  <c:v>58.4158034260523</c:v>
                </c:pt>
                <c:pt idx="183">
                  <c:v>59.7633295559695</c:v>
                </c:pt>
                <c:pt idx="184">
                  <c:v>63.1520670770123</c:v>
                </c:pt>
                <c:pt idx="185">
                  <c:v>69.7638874163106</c:v>
                </c:pt>
                <c:pt idx="186">
                  <c:v>80.743676606669</c:v>
                </c:pt>
                <c:pt idx="187">
                  <c:v>96.1793512914007</c:v>
                </c:pt>
                <c:pt idx="188">
                  <c:v>115.026279824639</c:v>
                </c:pt>
                <c:pt idx="189">
                  <c:v>135.718091014125</c:v>
                </c:pt>
                <c:pt idx="190">
                  <c:v>156.645771924322</c:v>
                </c:pt>
                <c:pt idx="191">
                  <c:v>176.876818415401</c:v>
                </c:pt>
                <c:pt idx="192">
                  <c:v>195.864333434099</c:v>
                </c:pt>
                <c:pt idx="193">
                  <c:v>213.665046658151</c:v>
                </c:pt>
                <c:pt idx="194">
                  <c:v>230.759128756932</c:v>
                </c:pt>
                <c:pt idx="195">
                  <c:v>247.785970240856</c:v>
                </c:pt>
                <c:pt idx="196">
                  <c:v>265.528210069405</c:v>
                </c:pt>
                <c:pt idx="197">
                  <c:v>284.265203551564</c:v>
                </c:pt>
                <c:pt idx="198">
                  <c:v>303.879304061939</c:v>
                </c:pt>
                <c:pt idx="199">
                  <c:v>323.905443947675</c:v>
                </c:pt>
                <c:pt idx="200">
                  <c:v>344.025718026281</c:v>
                </c:pt>
                <c:pt idx="201">
                  <c:v>363.205556038624</c:v>
                </c:pt>
                <c:pt idx="202">
                  <c:v>379.890154418499</c:v>
                </c:pt>
                <c:pt idx="203">
                  <c:v>392.595965032369</c:v>
                </c:pt>
                <c:pt idx="204">
                  <c:v>400.797894882154</c:v>
                </c:pt>
                <c:pt idx="205">
                  <c:v>405.456813840529</c:v>
                </c:pt>
                <c:pt idx="206">
                  <c:v>408.196461600642</c:v>
                </c:pt>
                <c:pt idx="207">
                  <c:v>410.145648306427</c:v>
                </c:pt>
                <c:pt idx="208">
                  <c:v>411.907024806061</c:v>
                </c:pt>
                <c:pt idx="209">
                  <c:v>413.529386752007</c:v>
                </c:pt>
                <c:pt idx="210">
                  <c:v>415.19569999812</c:v>
                </c:pt>
                <c:pt idx="211">
                  <c:v>417.080558476119</c:v>
                </c:pt>
                <c:pt idx="212">
                  <c:v>418.846268272192</c:v>
                </c:pt>
                <c:pt idx="213">
                  <c:v>420.221560070877</c:v>
                </c:pt>
                <c:pt idx="214">
                  <c:v>420.978119820599</c:v>
                </c:pt>
                <c:pt idx="215">
                  <c:v>421.13167034651</c:v>
                </c:pt>
                <c:pt idx="216">
                  <c:v>421.104873907767</c:v>
                </c:pt>
                <c:pt idx="217">
                  <c:v>421.36725320707</c:v>
                </c:pt>
                <c:pt idx="218">
                  <c:v>422.273154289424</c:v>
                </c:pt>
                <c:pt idx="219">
                  <c:v>423.800473786411</c:v>
                </c:pt>
                <c:pt idx="220">
                  <c:v>425.553541579816</c:v>
                </c:pt>
                <c:pt idx="221">
                  <c:v>427.051472369486</c:v>
                </c:pt>
                <c:pt idx="222">
                  <c:v>428.049867726126</c:v>
                </c:pt>
                <c:pt idx="223">
                  <c:v>428.343765512008</c:v>
                </c:pt>
                <c:pt idx="224">
                  <c:v>428.043496676014</c:v>
                </c:pt>
                <c:pt idx="225">
                  <c:v>427.654695407134</c:v>
                </c:pt>
                <c:pt idx="226">
                  <c:v>427.58566814737</c:v>
                </c:pt>
                <c:pt idx="227">
                  <c:v>428.010703101653</c:v>
                </c:pt>
                <c:pt idx="228">
                  <c:v>428.68685101675</c:v>
                </c:pt>
                <c:pt idx="229">
                  <c:v>429.226694193763</c:v>
                </c:pt>
                <c:pt idx="230">
                  <c:v>429.23383024937</c:v>
                </c:pt>
                <c:pt idx="231">
                  <c:v>428.725305017102</c:v>
                </c:pt>
                <c:pt idx="232">
                  <c:v>427.955040510021</c:v>
                </c:pt>
                <c:pt idx="233">
                  <c:v>427.455727321763</c:v>
                </c:pt>
                <c:pt idx="234">
                  <c:v>427.420413024631</c:v>
                </c:pt>
                <c:pt idx="235">
                  <c:v>427.818465581006</c:v>
                </c:pt>
                <c:pt idx="236">
                  <c:v>428.356903458388</c:v>
                </c:pt>
                <c:pt idx="237">
                  <c:v>428.569263048253</c:v>
                </c:pt>
                <c:pt idx="238">
                  <c:v>428.336869429232</c:v>
                </c:pt>
                <c:pt idx="239">
                  <c:v>427.807541146022</c:v>
                </c:pt>
                <c:pt idx="240">
                  <c:v>427.306648772329</c:v>
                </c:pt>
                <c:pt idx="241">
                  <c:v>427.122910113479</c:v>
                </c:pt>
                <c:pt idx="242">
                  <c:v>427.330599014724</c:v>
                </c:pt>
                <c:pt idx="243">
                  <c:v>427.581855975785</c:v>
                </c:pt>
                <c:pt idx="244">
                  <c:v>427.554663344323</c:v>
                </c:pt>
                <c:pt idx="245">
                  <c:v>427.20011712003</c:v>
                </c:pt>
                <c:pt idx="246">
                  <c:v>426.64295019575</c:v>
                </c:pt>
                <c:pt idx="247">
                  <c:v>426.322451475931</c:v>
                </c:pt>
                <c:pt idx="248">
                  <c:v>426.293571335407</c:v>
                </c:pt>
                <c:pt idx="249">
                  <c:v>426.545480507942</c:v>
                </c:pt>
                <c:pt idx="250">
                  <c:v>426.784445389701</c:v>
                </c:pt>
                <c:pt idx="251">
                  <c:v>426.718090112162</c:v>
                </c:pt>
                <c:pt idx="252">
                  <c:v>426.298846774433</c:v>
                </c:pt>
                <c:pt idx="253">
                  <c:v>425.686427730532</c:v>
                </c:pt>
                <c:pt idx="254">
                  <c:v>425.146489016569</c:v>
                </c:pt>
                <c:pt idx="255">
                  <c:v>425.000208906096</c:v>
                </c:pt>
                <c:pt idx="256">
                  <c:v>425.483733479605</c:v>
                </c:pt>
                <c:pt idx="257">
                  <c:v>426.360494137425</c:v>
                </c:pt>
                <c:pt idx="258">
                  <c:v>427.201600164586</c:v>
                </c:pt>
                <c:pt idx="259">
                  <c:v>427.149603339217</c:v>
                </c:pt>
                <c:pt idx="260">
                  <c:v>425.918488453007</c:v>
                </c:pt>
                <c:pt idx="261">
                  <c:v>423.795984947947</c:v>
                </c:pt>
                <c:pt idx="262">
                  <c:v>421.721216348142</c:v>
                </c:pt>
                <c:pt idx="263">
                  <c:v>420.541172123222</c:v>
                </c:pt>
                <c:pt idx="264">
                  <c:v>420.524938453404</c:v>
                </c:pt>
                <c:pt idx="265">
                  <c:v>421.222436305527</c:v>
                </c:pt>
                <c:pt idx="266">
                  <c:v>421.811780698179</c:v>
                </c:pt>
                <c:pt idx="267">
                  <c:v>422.050592235079</c:v>
                </c:pt>
                <c:pt idx="268">
                  <c:v>422.400667197306</c:v>
                </c:pt>
                <c:pt idx="269">
                  <c:v>423.654570813318</c:v>
                </c:pt>
                <c:pt idx="270">
                  <c:v>425.637862406275</c:v>
                </c:pt>
                <c:pt idx="271">
                  <c:v>427.209818731718</c:v>
                </c:pt>
                <c:pt idx="272">
                  <c:v>426.190976514073</c:v>
                </c:pt>
                <c:pt idx="273">
                  <c:v>421.38741650316</c:v>
                </c:pt>
                <c:pt idx="274">
                  <c:v>413.151625602047</c:v>
                </c:pt>
                <c:pt idx="275">
                  <c:v>403.22847784935</c:v>
                </c:pt>
                <c:pt idx="276">
                  <c:v>393.461165401712</c:v>
                </c:pt>
                <c:pt idx="277">
                  <c:v>385.482202575235</c:v>
                </c:pt>
                <c:pt idx="278">
                  <c:v>379.749787925998</c:v>
                </c:pt>
                <c:pt idx="279">
                  <c:v>375.784604349595</c:v>
                </c:pt>
                <c:pt idx="280">
                  <c:v>372.453933910105</c:v>
                </c:pt>
                <c:pt idx="281">
                  <c:v>368.35077478399</c:v>
                </c:pt>
                <c:pt idx="282">
                  <c:v>361.919340921133</c:v>
                </c:pt>
                <c:pt idx="283">
                  <c:v>352.472983733124</c:v>
                </c:pt>
                <c:pt idx="284">
                  <c:v>340.576613082683</c:v>
                </c:pt>
                <c:pt idx="285">
                  <c:v>327.42434973249</c:v>
                </c:pt>
                <c:pt idx="286">
                  <c:v>314.037793162643</c:v>
                </c:pt>
                <c:pt idx="287">
                  <c:v>300.877018480126</c:v>
                </c:pt>
                <c:pt idx="288">
                  <c:v>287.559339386664</c:v>
                </c:pt>
                <c:pt idx="289">
                  <c:v>273.060403242377</c:v>
                </c:pt>
                <c:pt idx="290">
                  <c:v>256.584648412784</c:v>
                </c:pt>
                <c:pt idx="291">
                  <c:v>237.610617173718</c:v>
                </c:pt>
                <c:pt idx="292">
                  <c:v>216.094806573705</c:v>
                </c:pt>
                <c:pt idx="293">
                  <c:v>192.837284361386</c:v>
                </c:pt>
                <c:pt idx="294">
                  <c:v>169.664295105184</c:v>
                </c:pt>
                <c:pt idx="295">
                  <c:v>148.172622288662</c:v>
                </c:pt>
                <c:pt idx="296">
                  <c:v>129.889353882014</c:v>
                </c:pt>
                <c:pt idx="297">
                  <c:v>115.068671900683</c:v>
                </c:pt>
                <c:pt idx="298">
                  <c:v>103.318524570095</c:v>
                </c:pt>
                <c:pt idx="299">
                  <c:v>93.6497162921292</c:v>
                </c:pt>
                <c:pt idx="300">
                  <c:v>85.3160769354393</c:v>
                </c:pt>
                <c:pt idx="301">
                  <c:v>77.8699505114104</c:v>
                </c:pt>
                <c:pt idx="302">
                  <c:v>71.3578682378546</c:v>
                </c:pt>
                <c:pt idx="303">
                  <c:v>65.94592809395</c:v>
                </c:pt>
                <c:pt idx="304">
                  <c:v>62.0206684678119</c:v>
                </c:pt>
                <c:pt idx="305">
                  <c:v>59.4585665203222</c:v>
                </c:pt>
                <c:pt idx="306">
                  <c:v>58.0073192185334</c:v>
                </c:pt>
                <c:pt idx="307">
                  <c:v>57.2269060839808</c:v>
                </c:pt>
                <c:pt idx="308">
                  <c:v>56.7150748822869</c:v>
                </c:pt>
                <c:pt idx="309">
                  <c:v>56.2284053190416</c:v>
                </c:pt>
                <c:pt idx="310">
                  <c:v>55.6418356784845</c:v>
                </c:pt>
                <c:pt idx="311">
                  <c:v>55.0574233699765</c:v>
                </c:pt>
                <c:pt idx="312">
                  <c:v>54.4844274849223</c:v>
                </c:pt>
                <c:pt idx="313">
                  <c:v>54.0059157310988</c:v>
                </c:pt>
                <c:pt idx="314">
                  <c:v>53.8137023822704</c:v>
                </c:pt>
                <c:pt idx="315">
                  <c:v>54.030562101959</c:v>
                </c:pt>
                <c:pt idx="316">
                  <c:v>54.4557894059718</c:v>
                </c:pt>
                <c:pt idx="317">
                  <c:v>54.7284299581783</c:v>
                </c:pt>
                <c:pt idx="318">
                  <c:v>54.4879330601513</c:v>
                </c:pt>
                <c:pt idx="319">
                  <c:v>53.9490332571263</c:v>
                </c:pt>
                <c:pt idx="320">
                  <c:v>53.5473571315955</c:v>
                </c:pt>
                <c:pt idx="321">
                  <c:v>53.5695058681622</c:v>
                </c:pt>
                <c:pt idx="322">
                  <c:v>54.0143479514112</c:v>
                </c:pt>
                <c:pt idx="323">
                  <c:v>54.5152650880407</c:v>
                </c:pt>
                <c:pt idx="324">
                  <c:v>54.8570907231084</c:v>
                </c:pt>
                <c:pt idx="325">
                  <c:v>55.0880465809748</c:v>
                </c:pt>
                <c:pt idx="326">
                  <c:v>55.5332095501059</c:v>
                </c:pt>
                <c:pt idx="327">
                  <c:v>56.9947474500891</c:v>
                </c:pt>
                <c:pt idx="328">
                  <c:v>60.4934339427358</c:v>
                </c:pt>
                <c:pt idx="329">
                  <c:v>67.1767733392488</c:v>
                </c:pt>
                <c:pt idx="330">
                  <c:v>77.8532934333301</c:v>
                </c:pt>
                <c:pt idx="331">
                  <c:v>92.6494894749774</c:v>
                </c:pt>
                <c:pt idx="332">
                  <c:v>110.852942175417</c:v>
                </c:pt>
                <c:pt idx="333">
                  <c:v>131.44443061808</c:v>
                </c:pt>
                <c:pt idx="334">
                  <c:v>153.268448524828</c:v>
                </c:pt>
                <c:pt idx="335">
                  <c:v>175.675044611494</c:v>
                </c:pt>
                <c:pt idx="336">
                  <c:v>198.235755548441</c:v>
                </c:pt>
                <c:pt idx="337">
                  <c:v>220.589782020769</c:v>
                </c:pt>
                <c:pt idx="338">
                  <c:v>242.261206944783</c:v>
                </c:pt>
                <c:pt idx="339">
                  <c:v>262.656656071316</c:v>
                </c:pt>
                <c:pt idx="340">
                  <c:v>281.409668709896</c:v>
                </c:pt>
                <c:pt idx="341">
                  <c:v>298.522943304032</c:v>
                </c:pt>
                <c:pt idx="342">
                  <c:v>314.04697020142</c:v>
                </c:pt>
                <c:pt idx="343">
                  <c:v>327.710632216599</c:v>
                </c:pt>
                <c:pt idx="344">
                  <c:v>339.021671013586</c:v>
                </c:pt>
                <c:pt idx="345">
                  <c:v>347.649476211464</c:v>
                </c:pt>
                <c:pt idx="346">
                  <c:v>353.70122255765</c:v>
                </c:pt>
                <c:pt idx="347">
                  <c:v>357.564296123934</c:v>
                </c:pt>
                <c:pt idx="348">
                  <c:v>359.749655940492</c:v>
                </c:pt>
                <c:pt idx="349">
                  <c:v>360.780481731824</c:v>
                </c:pt>
                <c:pt idx="350">
                  <c:v>361.195085436586</c:v>
                </c:pt>
                <c:pt idx="351">
                  <c:v>361.46363898236</c:v>
                </c:pt>
                <c:pt idx="352">
                  <c:v>361.824358768455</c:v>
                </c:pt>
                <c:pt idx="353">
                  <c:v>362.143023588608</c:v>
                </c:pt>
                <c:pt idx="354">
                  <c:v>362.23270198462</c:v>
                </c:pt>
                <c:pt idx="355">
                  <c:v>361.893627548646</c:v>
                </c:pt>
                <c:pt idx="356">
                  <c:v>361.224187078535</c:v>
                </c:pt>
                <c:pt idx="357">
                  <c:v>360.51730268848</c:v>
                </c:pt>
                <c:pt idx="358">
                  <c:v>360.14088864169</c:v>
                </c:pt>
                <c:pt idx="359">
                  <c:v>360.262607443743</c:v>
                </c:pt>
                <c:pt idx="360">
                  <c:v>360.759502497012</c:v>
                </c:pt>
                <c:pt idx="361">
                  <c:v>361.247654013256</c:v>
                </c:pt>
                <c:pt idx="362">
                  <c:v>361.462730716823</c:v>
                </c:pt>
                <c:pt idx="363">
                  <c:v>361.335943518902</c:v>
                </c:pt>
                <c:pt idx="364">
                  <c:v>361.030063853529</c:v>
                </c:pt>
                <c:pt idx="365">
                  <c:v>360.75012355176</c:v>
                </c:pt>
                <c:pt idx="366">
                  <c:v>360.743941630887</c:v>
                </c:pt>
                <c:pt idx="367">
                  <c:v>361.013106267332</c:v>
                </c:pt>
                <c:pt idx="368">
                  <c:v>361.42793680676</c:v>
                </c:pt>
                <c:pt idx="369">
                  <c:v>361.725551137053</c:v>
                </c:pt>
                <c:pt idx="370">
                  <c:v>361.758330305235</c:v>
                </c:pt>
                <c:pt idx="371">
                  <c:v>361.539355509842</c:v>
                </c:pt>
                <c:pt idx="372">
                  <c:v>361.263861624245</c:v>
                </c:pt>
                <c:pt idx="373">
                  <c:v>361.172480786595</c:v>
                </c:pt>
                <c:pt idx="374">
                  <c:v>361.341902533161</c:v>
                </c:pt>
                <c:pt idx="375">
                  <c:v>361.662338908828</c:v>
                </c:pt>
                <c:pt idx="376">
                  <c:v>361.999797318782</c:v>
                </c:pt>
                <c:pt idx="377">
                  <c:v>362.146398370831</c:v>
                </c:pt>
                <c:pt idx="378">
                  <c:v>362.01433494341</c:v>
                </c:pt>
                <c:pt idx="379">
                  <c:v>361.704252079863</c:v>
                </c:pt>
                <c:pt idx="380">
                  <c:v>361.444210875473</c:v>
                </c:pt>
                <c:pt idx="381">
                  <c:v>361.428859522267</c:v>
                </c:pt>
                <c:pt idx="382">
                  <c:v>361.64461815437</c:v>
                </c:pt>
                <c:pt idx="383">
                  <c:v>361.890989521085</c:v>
                </c:pt>
                <c:pt idx="384">
                  <c:v>361.920640111681</c:v>
                </c:pt>
                <c:pt idx="385">
                  <c:v>361.535262809773</c:v>
                </c:pt>
                <c:pt idx="386">
                  <c:v>360.907278458161</c:v>
                </c:pt>
                <c:pt idx="387">
                  <c:v>360.419139602286</c:v>
                </c:pt>
                <c:pt idx="388">
                  <c:v>360.336902287477</c:v>
                </c:pt>
                <c:pt idx="389">
                  <c:v>360.665485122462</c:v>
                </c:pt>
                <c:pt idx="390">
                  <c:v>361.114815909447</c:v>
                </c:pt>
                <c:pt idx="391">
                  <c:v>361.340071760409</c:v>
                </c:pt>
                <c:pt idx="392">
                  <c:v>361.1375631563</c:v>
                </c:pt>
                <c:pt idx="393">
                  <c:v>360.647193288427</c:v>
                </c:pt>
                <c:pt idx="394">
                  <c:v>360.149884680162</c:v>
                </c:pt>
                <c:pt idx="395">
                  <c:v>359.957655025812</c:v>
                </c:pt>
                <c:pt idx="396">
                  <c:v>360.154631911489</c:v>
                </c:pt>
                <c:pt idx="397">
                  <c:v>360.656154480574</c:v>
                </c:pt>
                <c:pt idx="398">
                  <c:v>361.135579023714</c:v>
                </c:pt>
                <c:pt idx="399">
                  <c:v>361.331843639319</c:v>
                </c:pt>
                <c:pt idx="400">
                  <c:v>361.181023472172</c:v>
                </c:pt>
                <c:pt idx="401">
                  <c:v>360.862056774717</c:v>
                </c:pt>
                <c:pt idx="402">
                  <c:v>360.638651845237</c:v>
                </c:pt>
                <c:pt idx="403">
                  <c:v>360.75336898584</c:v>
                </c:pt>
                <c:pt idx="404">
                  <c:v>361.175121921588</c:v>
                </c:pt>
                <c:pt idx="405">
                  <c:v>361.636974227294</c:v>
                </c:pt>
                <c:pt idx="406">
                  <c:v>361.84188716747</c:v>
                </c:pt>
                <c:pt idx="407">
                  <c:v>361.662410013981</c:v>
                </c:pt>
                <c:pt idx="408">
                  <c:v>361.142228670609</c:v>
                </c:pt>
                <c:pt idx="409">
                  <c:v>360.459513778673</c:v>
                </c:pt>
                <c:pt idx="410">
                  <c:v>359.722381818273</c:v>
                </c:pt>
                <c:pt idx="411">
                  <c:v>358.83007810802</c:v>
                </c:pt>
                <c:pt idx="412">
                  <c:v>357.644433795036</c:v>
                </c:pt>
                <c:pt idx="413">
                  <c:v>356.159025763307</c:v>
                </c:pt>
                <c:pt idx="414">
                  <c:v>354.587301949069</c:v>
                </c:pt>
                <c:pt idx="415">
                  <c:v>353.202387778423</c:v>
                </c:pt>
                <c:pt idx="416">
                  <c:v>352.241278046028</c:v>
                </c:pt>
                <c:pt idx="417">
                  <c:v>351.776252725615</c:v>
                </c:pt>
                <c:pt idx="418">
                  <c:v>351.785198058373</c:v>
                </c:pt>
                <c:pt idx="419">
                  <c:v>352.125586711849</c:v>
                </c:pt>
                <c:pt idx="420">
                  <c:v>352.651594697467</c:v>
                </c:pt>
                <c:pt idx="421">
                  <c:v>353.098681050628</c:v>
                </c:pt>
                <c:pt idx="422">
                  <c:v>353.108175359512</c:v>
                </c:pt>
                <c:pt idx="423">
                  <c:v>352.206910868033</c:v>
                </c:pt>
                <c:pt idx="424">
                  <c:v>349.830520792678</c:v>
                </c:pt>
                <c:pt idx="425">
                  <c:v>345.219853836626</c:v>
                </c:pt>
                <c:pt idx="426">
                  <c:v>337.670350635448</c:v>
                </c:pt>
                <c:pt idx="427">
                  <c:v>326.688526303425</c:v>
                </c:pt>
                <c:pt idx="428">
                  <c:v>312.380317702457</c:v>
                </c:pt>
                <c:pt idx="429">
                  <c:v>295.256331908807</c:v>
                </c:pt>
                <c:pt idx="430">
                  <c:v>276.06668081887</c:v>
                </c:pt>
                <c:pt idx="431">
                  <c:v>255.175295603954</c:v>
                </c:pt>
                <c:pt idx="432">
                  <c:v>232.973532662548</c:v>
                </c:pt>
                <c:pt idx="433">
                  <c:v>209.4602316729</c:v>
                </c:pt>
                <c:pt idx="434">
                  <c:v>184.677170778513</c:v>
                </c:pt>
                <c:pt idx="435">
                  <c:v>159.294581102127</c:v>
                </c:pt>
                <c:pt idx="436">
                  <c:v>134.607674908596</c:v>
                </c:pt>
                <c:pt idx="437">
                  <c:v>112.189347947032</c:v>
                </c:pt>
                <c:pt idx="438">
                  <c:v>93.2654682700642</c:v>
                </c:pt>
                <c:pt idx="439">
                  <c:v>78.4737507178186</c:v>
                </c:pt>
                <c:pt idx="440">
                  <c:v>67.788518486558</c:v>
                </c:pt>
                <c:pt idx="441">
                  <c:v>60.8549400125042</c:v>
                </c:pt>
                <c:pt idx="442">
                  <c:v>56.9130648266314</c:v>
                </c:pt>
                <c:pt idx="443">
                  <c:v>55.0287393416139</c:v>
                </c:pt>
                <c:pt idx="444">
                  <c:v>54.0580711314084</c:v>
                </c:pt>
                <c:pt idx="445">
                  <c:v>53.5610083220991</c:v>
                </c:pt>
                <c:pt idx="446">
                  <c:v>53.3565555619312</c:v>
                </c:pt>
                <c:pt idx="447">
                  <c:v>53.3437798777543</c:v>
                </c:pt>
                <c:pt idx="448">
                  <c:v>53.5266043713702</c:v>
                </c:pt>
                <c:pt idx="449">
                  <c:v>53.8475858089537</c:v>
                </c:pt>
                <c:pt idx="450">
                  <c:v>54.1444488981885</c:v>
                </c:pt>
                <c:pt idx="451">
                  <c:v>54.2588102615462</c:v>
                </c:pt>
                <c:pt idx="452">
                  <c:v>54.1620036236389</c:v>
                </c:pt>
                <c:pt idx="453">
                  <c:v>53.9457572565732</c:v>
                </c:pt>
                <c:pt idx="454">
                  <c:v>53.7936320094529</c:v>
                </c:pt>
                <c:pt idx="455">
                  <c:v>53.8490162113193</c:v>
                </c:pt>
                <c:pt idx="456">
                  <c:v>54.1223850065102</c:v>
                </c:pt>
                <c:pt idx="457">
                  <c:v>54.480143074036</c:v>
                </c:pt>
                <c:pt idx="458">
                  <c:v>54.6953640490716</c:v>
                </c:pt>
                <c:pt idx="459">
                  <c:v>54.6462668401614</c:v>
                </c:pt>
                <c:pt idx="460">
                  <c:v>54.3887133975425</c:v>
                </c:pt>
                <c:pt idx="461">
                  <c:v>54.1143185322148</c:v>
                </c:pt>
                <c:pt idx="462">
                  <c:v>53.9520561521318</c:v>
                </c:pt>
                <c:pt idx="463">
                  <c:v>53.9323204096575</c:v>
                </c:pt>
                <c:pt idx="464">
                  <c:v>53.9328447285893</c:v>
                </c:pt>
                <c:pt idx="465">
                  <c:v>53.848240278362</c:v>
                </c:pt>
                <c:pt idx="466">
                  <c:v>53.6535940996219</c:v>
                </c:pt>
                <c:pt idx="467">
                  <c:v>53.4597372073898</c:v>
                </c:pt>
                <c:pt idx="468">
                  <c:v>53.4146255231105</c:v>
                </c:pt>
                <c:pt idx="469">
                  <c:v>53.7398149120258</c:v>
                </c:pt>
                <c:pt idx="470">
                  <c:v>54.68956092933</c:v>
                </c:pt>
                <c:pt idx="471">
                  <c:v>56.7602906824105</c:v>
                </c:pt>
                <c:pt idx="472">
                  <c:v>60.6854098109979</c:v>
                </c:pt>
                <c:pt idx="473">
                  <c:v>67.5241603156122</c:v>
                </c:pt>
                <c:pt idx="474">
                  <c:v>78.360516908642</c:v>
                </c:pt>
                <c:pt idx="475">
                  <c:v>93.6078343251705</c:v>
                </c:pt>
                <c:pt idx="476">
                  <c:v>112.284170733734</c:v>
                </c:pt>
                <c:pt idx="477">
                  <c:v>132.778715795203</c:v>
                </c:pt>
                <c:pt idx="478">
                  <c:v>153.22004180824</c:v>
                </c:pt>
                <c:pt idx="479">
                  <c:v>172.443703669857</c:v>
                </c:pt>
                <c:pt idx="480">
                  <c:v>190.218230187902</c:v>
                </c:pt>
                <c:pt idx="481">
                  <c:v>207.337026280752</c:v>
                </c:pt>
                <c:pt idx="482">
                  <c:v>225.193354871163</c:v>
                </c:pt>
                <c:pt idx="483">
                  <c:v>244.864220125189</c:v>
                </c:pt>
                <c:pt idx="484">
                  <c:v>266.406215835174</c:v>
                </c:pt>
                <c:pt idx="485">
                  <c:v>288.40175605497</c:v>
                </c:pt>
                <c:pt idx="486">
                  <c:v>308.565242901196</c:v>
                </c:pt>
                <c:pt idx="487">
                  <c:v>324.926356310097</c:v>
                </c:pt>
                <c:pt idx="488">
                  <c:v>336.636705636157</c:v>
                </c:pt>
                <c:pt idx="489">
                  <c:v>343.765706665671</c:v>
                </c:pt>
                <c:pt idx="490">
                  <c:v>347.533109077416</c:v>
                </c:pt>
                <c:pt idx="491">
                  <c:v>349.39396127506</c:v>
                </c:pt>
                <c:pt idx="492">
                  <c:v>350.525273516886</c:v>
                </c:pt>
                <c:pt idx="493">
                  <c:v>351.491714748279</c:v>
                </c:pt>
                <c:pt idx="494">
                  <c:v>352.283606634279</c:v>
                </c:pt>
                <c:pt idx="495">
                  <c:v>352.701875149864</c:v>
                </c:pt>
                <c:pt idx="496">
                  <c:v>352.605397292814</c:v>
                </c:pt>
                <c:pt idx="497">
                  <c:v>352.161483452993</c:v>
                </c:pt>
                <c:pt idx="498">
                  <c:v>351.739605006518</c:v>
                </c:pt>
                <c:pt idx="499">
                  <c:v>351.67675683388</c:v>
                </c:pt>
                <c:pt idx="500">
                  <c:v>352.14680238503</c:v>
                </c:pt>
                <c:pt idx="501">
                  <c:v>353.152432167766</c:v>
                </c:pt>
                <c:pt idx="502">
                  <c:v>354.473371400353</c:v>
                </c:pt>
                <c:pt idx="503">
                  <c:v>355.821112212596</c:v>
                </c:pt>
                <c:pt idx="504">
                  <c:v>356.999552479316</c:v>
                </c:pt>
                <c:pt idx="505">
                  <c:v>357.95833434028</c:v>
                </c:pt>
                <c:pt idx="506">
                  <c:v>358.862815401123</c:v>
                </c:pt>
                <c:pt idx="507">
                  <c:v>359.930634519013</c:v>
                </c:pt>
                <c:pt idx="508">
                  <c:v>361.338424128196</c:v>
                </c:pt>
                <c:pt idx="509">
                  <c:v>362.888955040106</c:v>
                </c:pt>
                <c:pt idx="510">
                  <c:v>364.249330527895</c:v>
                </c:pt>
                <c:pt idx="511">
                  <c:v>365.178074812286</c:v>
                </c:pt>
                <c:pt idx="512">
                  <c:v>365.69642710025</c:v>
                </c:pt>
                <c:pt idx="513">
                  <c:v>365.989772625462</c:v>
                </c:pt>
                <c:pt idx="514">
                  <c:v>366.334328292515</c:v>
                </c:pt>
                <c:pt idx="515">
                  <c:v>366.820320361364</c:v>
                </c:pt>
                <c:pt idx="516">
                  <c:v>367.297637729429</c:v>
                </c:pt>
                <c:pt idx="517">
                  <c:v>367.520127218431</c:v>
                </c:pt>
                <c:pt idx="518">
                  <c:v>367.386970757495</c:v>
                </c:pt>
                <c:pt idx="519">
                  <c:v>366.970340741489</c:v>
                </c:pt>
                <c:pt idx="520">
                  <c:v>366.475147344677</c:v>
                </c:pt>
                <c:pt idx="521">
                  <c:v>366.178640413158</c:v>
                </c:pt>
                <c:pt idx="522">
                  <c:v>366.189402007718</c:v>
                </c:pt>
                <c:pt idx="523">
                  <c:v>366.434643016714</c:v>
                </c:pt>
                <c:pt idx="524">
                  <c:v>366.69223855882</c:v>
                </c:pt>
                <c:pt idx="525">
                  <c:v>366.814340132746</c:v>
                </c:pt>
                <c:pt idx="526">
                  <c:v>366.783869812946</c:v>
                </c:pt>
                <c:pt idx="527">
                  <c:v>366.663649334441</c:v>
                </c:pt>
                <c:pt idx="528">
                  <c:v>366.541482669029</c:v>
                </c:pt>
                <c:pt idx="529">
                  <c:v>366.494005287784</c:v>
                </c:pt>
                <c:pt idx="530">
                  <c:v>366.493136815732</c:v>
                </c:pt>
                <c:pt idx="531">
                  <c:v>366.500703965753</c:v>
                </c:pt>
                <c:pt idx="532">
                  <c:v>366.438310043785</c:v>
                </c:pt>
                <c:pt idx="533">
                  <c:v>366.25120923516</c:v>
                </c:pt>
                <c:pt idx="534">
                  <c:v>365.970118292682</c:v>
                </c:pt>
                <c:pt idx="535">
                  <c:v>365.736460398284</c:v>
                </c:pt>
                <c:pt idx="536">
                  <c:v>365.754250363488</c:v>
                </c:pt>
                <c:pt idx="537">
                  <c:v>366.074548006436</c:v>
                </c:pt>
                <c:pt idx="538">
                  <c:v>366.607682470347</c:v>
                </c:pt>
                <c:pt idx="539">
                  <c:v>367.139834299026</c:v>
                </c:pt>
                <c:pt idx="540">
                  <c:v>367.48702861269</c:v>
                </c:pt>
                <c:pt idx="541">
                  <c:v>367.562202215438</c:v>
                </c:pt>
                <c:pt idx="542">
                  <c:v>367.471070729555</c:v>
                </c:pt>
                <c:pt idx="543">
                  <c:v>367.392438921018</c:v>
                </c:pt>
                <c:pt idx="544">
                  <c:v>367.445171131693</c:v>
                </c:pt>
                <c:pt idx="545">
                  <c:v>367.605366950415</c:v>
                </c:pt>
                <c:pt idx="546">
                  <c:v>367.728973603452</c:v>
                </c:pt>
                <c:pt idx="547">
                  <c:v>367.723196362957</c:v>
                </c:pt>
                <c:pt idx="548">
                  <c:v>367.475683644017</c:v>
                </c:pt>
                <c:pt idx="549">
                  <c:v>367.001186405267</c:v>
                </c:pt>
                <c:pt idx="550">
                  <c:v>366.358735526626</c:v>
                </c:pt>
                <c:pt idx="551">
                  <c:v>365.584725181485</c:v>
                </c:pt>
                <c:pt idx="552">
                  <c:v>364.485310530068</c:v>
                </c:pt>
                <c:pt idx="553">
                  <c:v>363.000250357532</c:v>
                </c:pt>
                <c:pt idx="554">
                  <c:v>360.871034394851</c:v>
                </c:pt>
                <c:pt idx="555">
                  <c:v>357.919788646891</c:v>
                </c:pt>
                <c:pt idx="556">
                  <c:v>354.390176446356</c:v>
                </c:pt>
                <c:pt idx="557">
                  <c:v>351.105212701166</c:v>
                </c:pt>
                <c:pt idx="558">
                  <c:v>349.010955104238</c:v>
                </c:pt>
                <c:pt idx="559">
                  <c:v>348.46260723202</c:v>
                </c:pt>
                <c:pt idx="560">
                  <c:v>349.13570440048</c:v>
                </c:pt>
                <c:pt idx="561">
                  <c:v>350.192422076363</c:v>
                </c:pt>
                <c:pt idx="562">
                  <c:v>351.002686262863</c:v>
                </c:pt>
                <c:pt idx="563">
                  <c:v>351.396520725606</c:v>
                </c:pt>
                <c:pt idx="564">
                  <c:v>351.558152379095</c:v>
                </c:pt>
                <c:pt idx="565">
                  <c:v>351.498882744769</c:v>
                </c:pt>
                <c:pt idx="566">
                  <c:v>351.258479647498</c:v>
                </c:pt>
                <c:pt idx="567">
                  <c:v>350.513357051831</c:v>
                </c:pt>
                <c:pt idx="568">
                  <c:v>348.577100791683</c:v>
                </c:pt>
                <c:pt idx="569">
                  <c:v>344.47812355332</c:v>
                </c:pt>
                <c:pt idx="570">
                  <c:v>337.298754227329</c:v>
                </c:pt>
                <c:pt idx="571">
                  <c:v>326.516103812821</c:v>
                </c:pt>
                <c:pt idx="572">
                  <c:v>312.311480550573</c:v>
                </c:pt>
                <c:pt idx="573">
                  <c:v>295.374370375385</c:v>
                </c:pt>
                <c:pt idx="574">
                  <c:v>276.507515442123</c:v>
                </c:pt>
                <c:pt idx="575">
                  <c:v>256.058841993757</c:v>
                </c:pt>
                <c:pt idx="576">
                  <c:v>234.247655482165</c:v>
                </c:pt>
                <c:pt idx="577">
                  <c:v>210.855230568033</c:v>
                </c:pt>
                <c:pt idx="578">
                  <c:v>185.914225796104</c:v>
                </c:pt>
                <c:pt idx="579">
                  <c:v>160.225052682519</c:v>
                </c:pt>
                <c:pt idx="580">
                  <c:v>135.340530725116</c:v>
                </c:pt>
                <c:pt idx="581">
                  <c:v>112.972423247223</c:v>
                </c:pt>
                <c:pt idx="582">
                  <c:v>94.2529936466447</c:v>
                </c:pt>
                <c:pt idx="583">
                  <c:v>79.5791828926523</c:v>
                </c:pt>
                <c:pt idx="584">
                  <c:v>68.812549881694</c:v>
                </c:pt>
                <c:pt idx="585">
                  <c:v>61.5426839786373</c:v>
                </c:pt>
                <c:pt idx="586">
                  <c:v>57.2634679695605</c:v>
                </c:pt>
                <c:pt idx="587">
                  <c:v>55.2314188946338</c:v>
                </c:pt>
                <c:pt idx="588">
                  <c:v>54.5385437728137</c:v>
                </c:pt>
                <c:pt idx="589">
                  <c:v>54.5924744713086</c:v>
                </c:pt>
                <c:pt idx="590">
                  <c:v>54.919272199537</c:v>
                </c:pt>
                <c:pt idx="591">
                  <c:v>55.1396448617398</c:v>
                </c:pt>
                <c:pt idx="592">
                  <c:v>55.2298869120378</c:v>
                </c:pt>
                <c:pt idx="593">
                  <c:v>55.3485097567819</c:v>
                </c:pt>
                <c:pt idx="594">
                  <c:v>55.6116402675465</c:v>
                </c:pt>
                <c:pt idx="595">
                  <c:v>56.052051729079</c:v>
                </c:pt>
                <c:pt idx="596">
                  <c:v>56.5992414684421</c:v>
                </c:pt>
                <c:pt idx="597">
                  <c:v>57.1127253130973</c:v>
                </c:pt>
                <c:pt idx="598">
                  <c:v>57.3997382703999</c:v>
                </c:pt>
                <c:pt idx="599">
                  <c:v>57.4338177421344</c:v>
                </c:pt>
                <c:pt idx="600">
                  <c:v>57.3718042420729</c:v>
                </c:pt>
                <c:pt idx="601">
                  <c:v>57.4379480131664</c:v>
                </c:pt>
                <c:pt idx="602">
                  <c:v>57.7198996841559</c:v>
                </c:pt>
                <c:pt idx="603">
                  <c:v>58.1363511336014</c:v>
                </c:pt>
                <c:pt idx="604">
                  <c:v>58.4998172717369</c:v>
                </c:pt>
                <c:pt idx="605">
                  <c:v>58.6230915676287</c:v>
                </c:pt>
                <c:pt idx="606">
                  <c:v>58.4651121720934</c:v>
                </c:pt>
                <c:pt idx="607">
                  <c:v>58.1922688147495</c:v>
                </c:pt>
                <c:pt idx="608">
                  <c:v>58.0060603809898</c:v>
                </c:pt>
                <c:pt idx="609">
                  <c:v>57.964157191532</c:v>
                </c:pt>
                <c:pt idx="610">
                  <c:v>58.0438419141151</c:v>
                </c:pt>
                <c:pt idx="611">
                  <c:v>58.1391574753665</c:v>
                </c:pt>
                <c:pt idx="612">
                  <c:v>58.182952509944</c:v>
                </c:pt>
                <c:pt idx="613">
                  <c:v>58.2464216963842</c:v>
                </c:pt>
                <c:pt idx="614">
                  <c:v>58.6665044266834</c:v>
                </c:pt>
                <c:pt idx="615">
                  <c:v>60.196187849894</c:v>
                </c:pt>
                <c:pt idx="616">
                  <c:v>63.882784645298</c:v>
                </c:pt>
                <c:pt idx="617">
                  <c:v>70.9652546063307</c:v>
                </c:pt>
                <c:pt idx="618">
                  <c:v>82.3446740658175</c:v>
                </c:pt>
                <c:pt idx="619">
                  <c:v>98.1917955047662</c:v>
                </c:pt>
                <c:pt idx="620">
                  <c:v>117.667280600313</c:v>
                </c:pt>
                <c:pt idx="621">
                  <c:v>139.502075337221</c:v>
                </c:pt>
                <c:pt idx="622">
                  <c:v>162.353989019566</c:v>
                </c:pt>
                <c:pt idx="623">
                  <c:v>185.198329952878</c:v>
                </c:pt>
                <c:pt idx="624">
                  <c:v>206.478935725238</c:v>
                </c:pt>
                <c:pt idx="625">
                  <c:v>224.410645540755</c:v>
                </c:pt>
                <c:pt idx="626">
                  <c:v>237.760970990265</c:v>
                </c:pt>
                <c:pt idx="627">
                  <c:v>247.093698528654</c:v>
                </c:pt>
                <c:pt idx="628">
                  <c:v>254.787153335626</c:v>
                </c:pt>
                <c:pt idx="629">
                  <c:v>263.694996183856</c:v>
                </c:pt>
                <c:pt idx="630">
                  <c:v>275.527499179822</c:v>
                </c:pt>
                <c:pt idx="631">
                  <c:v>290.298066222336</c:v>
                </c:pt>
                <c:pt idx="632">
                  <c:v>306.86180497399</c:v>
                </c:pt>
                <c:pt idx="633">
                  <c:v>323.313390661627</c:v>
                </c:pt>
                <c:pt idx="634">
                  <c:v>338.025022341422</c:v>
                </c:pt>
                <c:pt idx="635">
                  <c:v>349.831422126138</c:v>
                </c:pt>
                <c:pt idx="636">
                  <c:v>358.414906914512</c:v>
                </c:pt>
                <c:pt idx="637">
                  <c:v>364.19487433809</c:v>
                </c:pt>
                <c:pt idx="638">
                  <c:v>367.965877620906</c:v>
                </c:pt>
                <c:pt idx="639">
                  <c:v>370.566953956189</c:v>
                </c:pt>
                <c:pt idx="640">
                  <c:v>372.492250974813</c:v>
                </c:pt>
                <c:pt idx="641">
                  <c:v>373.886328261779</c:v>
                </c:pt>
                <c:pt idx="642">
                  <c:v>374.705487019947</c:v>
                </c:pt>
                <c:pt idx="643">
                  <c:v>374.891905640663</c:v>
                </c:pt>
                <c:pt idx="644">
                  <c:v>374.485519301309</c:v>
                </c:pt>
                <c:pt idx="645">
                  <c:v>373.603971664372</c:v>
                </c:pt>
                <c:pt idx="646">
                  <c:v>372.399459405376</c:v>
                </c:pt>
                <c:pt idx="647">
                  <c:v>371.114155918463</c:v>
                </c:pt>
                <c:pt idx="648">
                  <c:v>369.913591069107</c:v>
                </c:pt>
                <c:pt idx="649">
                  <c:v>368.888538597452</c:v>
                </c:pt>
                <c:pt idx="650">
                  <c:v>368.105572802505</c:v>
                </c:pt>
                <c:pt idx="651">
                  <c:v>367.611496565513</c:v>
                </c:pt>
                <c:pt idx="652">
                  <c:v>367.356862828571</c:v>
                </c:pt>
                <c:pt idx="653">
                  <c:v>367.319131129949</c:v>
                </c:pt>
                <c:pt idx="654">
                  <c:v>367.4387730677</c:v>
                </c:pt>
                <c:pt idx="655">
                  <c:v>367.576236825823</c:v>
                </c:pt>
                <c:pt idx="656">
                  <c:v>367.603472532062</c:v>
                </c:pt>
                <c:pt idx="657">
                  <c:v>367.511387584282</c:v>
                </c:pt>
                <c:pt idx="658">
                  <c:v>367.345534403044</c:v>
                </c:pt>
                <c:pt idx="659">
                  <c:v>367.160494896702</c:v>
                </c:pt>
                <c:pt idx="660">
                  <c:v>366.978692975042</c:v>
                </c:pt>
                <c:pt idx="661">
                  <c:v>366.851570688358</c:v>
                </c:pt>
                <c:pt idx="662">
                  <c:v>366.799111908517</c:v>
                </c:pt>
                <c:pt idx="663">
                  <c:v>366.779340433306</c:v>
                </c:pt>
                <c:pt idx="664">
                  <c:v>366.771486288624</c:v>
                </c:pt>
                <c:pt idx="665">
                  <c:v>366.76051439911</c:v>
                </c:pt>
                <c:pt idx="666">
                  <c:v>366.807076389175</c:v>
                </c:pt>
                <c:pt idx="667">
                  <c:v>366.995710105657</c:v>
                </c:pt>
                <c:pt idx="668">
                  <c:v>367.296996883235</c:v>
                </c:pt>
                <c:pt idx="669">
                  <c:v>367.572134225727</c:v>
                </c:pt>
                <c:pt idx="670">
                  <c:v>367.679353085121</c:v>
                </c:pt>
                <c:pt idx="671">
                  <c:v>367.6123205502</c:v>
                </c:pt>
                <c:pt idx="672">
                  <c:v>367.44366234563</c:v>
                </c:pt>
                <c:pt idx="673">
                  <c:v>367.220820425639</c:v>
                </c:pt>
                <c:pt idx="674">
                  <c:v>367.086023891358</c:v>
                </c:pt>
                <c:pt idx="675">
                  <c:v>367.109518694567</c:v>
                </c:pt>
                <c:pt idx="676">
                  <c:v>367.264368426624</c:v>
                </c:pt>
                <c:pt idx="677">
                  <c:v>367.445557751633</c:v>
                </c:pt>
                <c:pt idx="678">
                  <c:v>367.571362284934</c:v>
                </c:pt>
                <c:pt idx="679">
                  <c:v>367.585322970688</c:v>
                </c:pt>
                <c:pt idx="680">
                  <c:v>367.539872821238</c:v>
                </c:pt>
                <c:pt idx="681">
                  <c:v>367.437667282482</c:v>
                </c:pt>
                <c:pt idx="682">
                  <c:v>367.314507665299</c:v>
                </c:pt>
                <c:pt idx="683">
                  <c:v>367.115823868589</c:v>
                </c:pt>
                <c:pt idx="684">
                  <c:v>366.856764785263</c:v>
                </c:pt>
                <c:pt idx="685">
                  <c:v>366.550356211968</c:v>
                </c:pt>
                <c:pt idx="686">
                  <c:v>366.235622906077</c:v>
                </c:pt>
                <c:pt idx="687">
                  <c:v>365.989254734465</c:v>
                </c:pt>
                <c:pt idx="688">
                  <c:v>365.90529431486</c:v>
                </c:pt>
                <c:pt idx="689">
                  <c:v>366.002103876651</c:v>
                </c:pt>
                <c:pt idx="690">
                  <c:v>366.227249827263</c:v>
                </c:pt>
                <c:pt idx="691">
                  <c:v>366.539349092785</c:v>
                </c:pt>
                <c:pt idx="692">
                  <c:v>366.83099836875</c:v>
                </c:pt>
                <c:pt idx="693">
                  <c:v>367.078403223855</c:v>
                </c:pt>
                <c:pt idx="694">
                  <c:v>367.239892720741</c:v>
                </c:pt>
                <c:pt idx="695">
                  <c:v>367.303306611523</c:v>
                </c:pt>
                <c:pt idx="696">
                  <c:v>367.200840480137</c:v>
                </c:pt>
                <c:pt idx="697">
                  <c:v>366.949428071773</c:v>
                </c:pt>
                <c:pt idx="698">
                  <c:v>366.399746584855</c:v>
                </c:pt>
                <c:pt idx="699">
                  <c:v>365.362393153462</c:v>
                </c:pt>
                <c:pt idx="700">
                  <c:v>363.730703542814</c:v>
                </c:pt>
                <c:pt idx="701">
                  <c:v>361.620165299493</c:v>
                </c:pt>
                <c:pt idx="702">
                  <c:v>359.417695493067</c:v>
                </c:pt>
                <c:pt idx="703">
                  <c:v>357.545073165533</c:v>
                </c:pt>
                <c:pt idx="704">
                  <c:v>356.076743441114</c:v>
                </c:pt>
                <c:pt idx="705">
                  <c:v>354.599048688007</c:v>
                </c:pt>
                <c:pt idx="706">
                  <c:v>352.246782356334</c:v>
                </c:pt>
                <c:pt idx="707">
                  <c:v>347.935818755425</c:v>
                </c:pt>
                <c:pt idx="708">
                  <c:v>340.666214864611</c:v>
                </c:pt>
                <c:pt idx="709">
                  <c:v>329.822872734221</c:v>
                </c:pt>
                <c:pt idx="710">
                  <c:v>315.594269411606</c:v>
                </c:pt>
                <c:pt idx="711">
                  <c:v>298.695521165451</c:v>
                </c:pt>
                <c:pt idx="712">
                  <c:v>279.938078530346</c:v>
                </c:pt>
                <c:pt idx="713">
                  <c:v>259.632555170244</c:v>
                </c:pt>
                <c:pt idx="714">
                  <c:v>237.987509554638</c:v>
                </c:pt>
                <c:pt idx="715">
                  <c:v>214.76347619479</c:v>
                </c:pt>
                <c:pt idx="716">
                  <c:v>189.86506152017</c:v>
                </c:pt>
                <c:pt idx="717">
                  <c:v>163.988392742943</c:v>
                </c:pt>
                <c:pt idx="718">
                  <c:v>138.654986710797</c:v>
                </c:pt>
                <c:pt idx="719">
                  <c:v>115.713594218796</c:v>
                </c:pt>
                <c:pt idx="720">
                  <c:v>96.4999263712181</c:v>
                </c:pt>
                <c:pt idx="721">
                  <c:v>81.496855466418</c:v>
                </c:pt>
                <c:pt idx="722">
                  <c:v>70.4388307515875</c:v>
                </c:pt>
                <c:pt idx="723">
                  <c:v>62.8235330626041</c:v>
                </c:pt>
                <c:pt idx="724">
                  <c:v>58.0828220137479</c:v>
                </c:pt>
                <c:pt idx="725">
                  <c:v>55.5563097089102</c:v>
                </c:pt>
                <c:pt idx="726">
                  <c:v>54.2736109172216</c:v>
                </c:pt>
                <c:pt idx="727">
                  <c:v>53.7066484378039</c:v>
                </c:pt>
                <c:pt idx="728">
                  <c:v>53.5119464925353</c:v>
                </c:pt>
                <c:pt idx="729">
                  <c:v>53.3344509665502</c:v>
                </c:pt>
                <c:pt idx="730">
                  <c:v>53.1465841594292</c:v>
                </c:pt>
                <c:pt idx="731">
                  <c:v>52.9648096201149</c:v>
                </c:pt>
                <c:pt idx="732">
                  <c:v>52.8716247462589</c:v>
                </c:pt>
                <c:pt idx="733">
                  <c:v>52.8851073162654</c:v>
                </c:pt>
                <c:pt idx="734">
                  <c:v>53.0796102846959</c:v>
                </c:pt>
                <c:pt idx="735">
                  <c:v>53.4079302656913</c:v>
                </c:pt>
                <c:pt idx="736">
                  <c:v>53.7477153361909</c:v>
                </c:pt>
                <c:pt idx="737">
                  <c:v>53.9504731739252</c:v>
                </c:pt>
                <c:pt idx="738">
                  <c:v>53.9641621739632</c:v>
                </c:pt>
                <c:pt idx="739">
                  <c:v>53.8509784116597</c:v>
                </c:pt>
                <c:pt idx="740">
                  <c:v>53.7012050816928</c:v>
                </c:pt>
                <c:pt idx="741">
                  <c:v>53.5876582677475</c:v>
                </c:pt>
                <c:pt idx="742">
                  <c:v>53.5374120400961</c:v>
                </c:pt>
                <c:pt idx="743">
                  <c:v>53.5813434001498</c:v>
                </c:pt>
                <c:pt idx="744">
                  <c:v>53.710106706351</c:v>
                </c:pt>
                <c:pt idx="745">
                  <c:v>53.9124234268188</c:v>
                </c:pt>
                <c:pt idx="746">
                  <c:v>54.083959247503</c:v>
                </c:pt>
                <c:pt idx="747">
                  <c:v>54.2329334863055</c:v>
                </c:pt>
                <c:pt idx="748">
                  <c:v>54.3837503242927</c:v>
                </c:pt>
                <c:pt idx="749">
                  <c:v>54.5734221128861</c:v>
                </c:pt>
                <c:pt idx="750">
                  <c:v>54.7434175701757</c:v>
                </c:pt>
                <c:pt idx="751">
                  <c:v>54.8092836389693</c:v>
                </c:pt>
                <c:pt idx="752">
                  <c:v>54.7175678064463</c:v>
                </c:pt>
                <c:pt idx="753">
                  <c:v>54.5109238257114</c:v>
                </c:pt>
                <c:pt idx="754">
                  <c:v>54.2157690301096</c:v>
                </c:pt>
                <c:pt idx="755">
                  <c:v>53.9216785517871</c:v>
                </c:pt>
                <c:pt idx="756">
                  <c:v>53.6607274703579</c:v>
                </c:pt>
                <c:pt idx="757">
                  <c:v>53.4719893885484</c:v>
                </c:pt>
                <c:pt idx="758">
                  <c:v>53.3338664798456</c:v>
                </c:pt>
                <c:pt idx="759">
                  <c:v>53.2889190186631</c:v>
                </c:pt>
                <c:pt idx="760">
                  <c:v>53.328143513759</c:v>
                </c:pt>
                <c:pt idx="761">
                  <c:v>53.4227003246586</c:v>
                </c:pt>
                <c:pt idx="762">
                  <c:v>53.4752853342259</c:v>
                </c:pt>
                <c:pt idx="763">
                  <c:v>53.4397170711833</c:v>
                </c:pt>
                <c:pt idx="764">
                  <c:v>53.2799999791689</c:v>
                </c:pt>
                <c:pt idx="765">
                  <c:v>53.0472339902898</c:v>
                </c:pt>
                <c:pt idx="766">
                  <c:v>52.8446429272633</c:v>
                </c:pt>
                <c:pt idx="767">
                  <c:v>52.7522647180638</c:v>
                </c:pt>
                <c:pt idx="768">
                  <c:v>52.7927673021067</c:v>
                </c:pt>
                <c:pt idx="769">
                  <c:v>52.8668819175914</c:v>
                </c:pt>
                <c:pt idx="770">
                  <c:v>52.9330701571283</c:v>
                </c:pt>
                <c:pt idx="771">
                  <c:v>52.9967186446033</c:v>
                </c:pt>
                <c:pt idx="772">
                  <c:v>53.1634820686084</c:v>
                </c:pt>
                <c:pt idx="773">
                  <c:v>53.4800213339363</c:v>
                </c:pt>
                <c:pt idx="774">
                  <c:v>53.8541789034472</c:v>
                </c:pt>
                <c:pt idx="775">
                  <c:v>54.1625745003876</c:v>
                </c:pt>
                <c:pt idx="776">
                  <c:v>54.3100470522637</c:v>
                </c:pt>
                <c:pt idx="777">
                  <c:v>54.3105059961211</c:v>
                </c:pt>
                <c:pt idx="778">
                  <c:v>54.1955223008348</c:v>
                </c:pt>
                <c:pt idx="779">
                  <c:v>54.0070203906864</c:v>
                </c:pt>
                <c:pt idx="780">
                  <c:v>53.7862253039902</c:v>
                </c:pt>
                <c:pt idx="781">
                  <c:v>53.5994990466252</c:v>
                </c:pt>
                <c:pt idx="782">
                  <c:v>53.4296350984896</c:v>
                </c:pt>
                <c:pt idx="783">
                  <c:v>53.2725574082934</c:v>
                </c:pt>
                <c:pt idx="784">
                  <c:v>53.1560535049248</c:v>
                </c:pt>
                <c:pt idx="785">
                  <c:v>53.0928021956441</c:v>
                </c:pt>
                <c:pt idx="786">
                  <c:v>53.12682617581</c:v>
                </c:pt>
                <c:pt idx="787">
                  <c:v>53.2710066835745</c:v>
                </c:pt>
                <c:pt idx="788">
                  <c:v>53.5048092911782</c:v>
                </c:pt>
                <c:pt idx="789">
                  <c:v>53.7366472148636</c:v>
                </c:pt>
                <c:pt idx="790">
                  <c:v>53.8725542553724</c:v>
                </c:pt>
                <c:pt idx="791">
                  <c:v>53.8687964694561</c:v>
                </c:pt>
                <c:pt idx="792">
                  <c:v>53.7284440256956</c:v>
                </c:pt>
                <c:pt idx="793">
                  <c:v>53.5496035084113</c:v>
                </c:pt>
                <c:pt idx="794">
                  <c:v>53.4438037134068</c:v>
                </c:pt>
                <c:pt idx="795">
                  <c:v>53.4437944149563</c:v>
                </c:pt>
                <c:pt idx="796">
                  <c:v>53.5511650854096</c:v>
                </c:pt>
                <c:pt idx="797">
                  <c:v>53.7080191231198</c:v>
                </c:pt>
                <c:pt idx="798">
                  <c:v>53.8275946180637</c:v>
                </c:pt>
                <c:pt idx="799">
                  <c:v>53.873285351193</c:v>
                </c:pt>
                <c:pt idx="800">
                  <c:v>53.8757431481739</c:v>
                </c:pt>
                <c:pt idx="801">
                  <c:v>53.8979653348025</c:v>
                </c:pt>
                <c:pt idx="802">
                  <c:v>54.0049672291411</c:v>
                </c:pt>
                <c:pt idx="803">
                  <c:v>54.1985314500788</c:v>
                </c:pt>
                <c:pt idx="804">
                  <c:v>54.4400997077067</c:v>
                </c:pt>
                <c:pt idx="805">
                  <c:v>54.5739391728634</c:v>
                </c:pt>
                <c:pt idx="806">
                  <c:v>54.5590972858925</c:v>
                </c:pt>
                <c:pt idx="807">
                  <c:v>54.4426192952045</c:v>
                </c:pt>
                <c:pt idx="808">
                  <c:v>54.3696047463109</c:v>
                </c:pt>
                <c:pt idx="809">
                  <c:v>54.4284680895616</c:v>
                </c:pt>
                <c:pt idx="810">
                  <c:v>54.628241012754</c:v>
                </c:pt>
                <c:pt idx="811">
                  <c:v>54.829553535791</c:v>
                </c:pt>
                <c:pt idx="812">
                  <c:v>54.8808986114751</c:v>
                </c:pt>
                <c:pt idx="813">
                  <c:v>54.7053144609928</c:v>
                </c:pt>
                <c:pt idx="814">
                  <c:v>54.4010743850385</c:v>
                </c:pt>
                <c:pt idx="815">
                  <c:v>54.1604532832677</c:v>
                </c:pt>
                <c:pt idx="816">
                  <c:v>54.1599639373311</c:v>
                </c:pt>
                <c:pt idx="817">
                  <c:v>54.4335639116328</c:v>
                </c:pt>
                <c:pt idx="818">
                  <c:v>54.8128810905034</c:v>
                </c:pt>
                <c:pt idx="819">
                  <c:v>55.0565908993292</c:v>
                </c:pt>
                <c:pt idx="820">
                  <c:v>55.0963458435107</c:v>
                </c:pt>
                <c:pt idx="821">
                  <c:v>54.9196595382604</c:v>
                </c:pt>
                <c:pt idx="822">
                  <c:v>54.7056745181613</c:v>
                </c:pt>
                <c:pt idx="823">
                  <c:v>54.5455821678016</c:v>
                </c:pt>
                <c:pt idx="824">
                  <c:v>54.4927148158337</c:v>
                </c:pt>
                <c:pt idx="825">
                  <c:v>54.495980969271</c:v>
                </c:pt>
                <c:pt idx="826">
                  <c:v>54.4581195198412</c:v>
                </c:pt>
                <c:pt idx="827">
                  <c:v>54.3551027848973</c:v>
                </c:pt>
                <c:pt idx="828">
                  <c:v>54.2354093493534</c:v>
                </c:pt>
                <c:pt idx="829">
                  <c:v>54.2036675465987</c:v>
                </c:pt>
                <c:pt idx="830">
                  <c:v>54.2654697186622</c:v>
                </c:pt>
                <c:pt idx="831">
                  <c:v>54.4046300512411</c:v>
                </c:pt>
                <c:pt idx="832">
                  <c:v>54.5293704687068</c:v>
                </c:pt>
                <c:pt idx="833">
                  <c:v>54.6856021508178</c:v>
                </c:pt>
                <c:pt idx="834">
                  <c:v>54.8234666324727</c:v>
                </c:pt>
                <c:pt idx="835">
                  <c:v>54.9579599641458</c:v>
                </c:pt>
                <c:pt idx="836">
                  <c:v>54.9821609367678</c:v>
                </c:pt>
                <c:pt idx="837">
                  <c:v>54.856027775195</c:v>
                </c:pt>
                <c:pt idx="838">
                  <c:v>54.62611597648</c:v>
                </c:pt>
                <c:pt idx="839">
                  <c:v>54.4192630362662</c:v>
                </c:pt>
                <c:pt idx="840">
                  <c:v>54.3391420248093</c:v>
                </c:pt>
                <c:pt idx="841">
                  <c:v>54.3732634778007</c:v>
                </c:pt>
                <c:pt idx="842">
                  <c:v>54.4318351514806</c:v>
                </c:pt>
                <c:pt idx="843">
                  <c:v>54.4157272133625</c:v>
                </c:pt>
                <c:pt idx="844">
                  <c:v>54.2744155250243</c:v>
                </c:pt>
                <c:pt idx="845">
                  <c:v>54.1162245291739</c:v>
                </c:pt>
                <c:pt idx="846">
                  <c:v>54.0668395871261</c:v>
                </c:pt>
                <c:pt idx="847">
                  <c:v>54.1759017887741</c:v>
                </c:pt>
                <c:pt idx="848">
                  <c:v>54.3815904927463</c:v>
                </c:pt>
                <c:pt idx="849">
                  <c:v>54.5711362644549</c:v>
                </c:pt>
                <c:pt idx="850">
                  <c:v>54.6689505850731</c:v>
                </c:pt>
                <c:pt idx="851">
                  <c:v>54.6085986638321</c:v>
                </c:pt>
                <c:pt idx="852">
                  <c:v>54.4394528637273</c:v>
                </c:pt>
                <c:pt idx="853">
                  <c:v>54.2964967407584</c:v>
                </c:pt>
                <c:pt idx="854">
                  <c:v>54.3145019994024</c:v>
                </c:pt>
                <c:pt idx="855">
                  <c:v>54.4669713787531</c:v>
                </c:pt>
                <c:pt idx="856">
                  <c:v>54.6835083929748</c:v>
                </c:pt>
                <c:pt idx="857">
                  <c:v>54.7808982085251</c:v>
                </c:pt>
                <c:pt idx="858">
                  <c:v>54.7162931281654</c:v>
                </c:pt>
                <c:pt idx="859">
                  <c:v>54.5354371146411</c:v>
                </c:pt>
                <c:pt idx="860">
                  <c:v>54.4317398302353</c:v>
                </c:pt>
                <c:pt idx="861">
                  <c:v>54.469116773262</c:v>
                </c:pt>
                <c:pt idx="862">
                  <c:v>54.693016056664</c:v>
                </c:pt>
                <c:pt idx="863">
                  <c:v>54.9609159604425</c:v>
                </c:pt>
                <c:pt idx="864">
                  <c:v>55.1216205873357</c:v>
                </c:pt>
                <c:pt idx="865">
                  <c:v>55.0688331725268</c:v>
                </c:pt>
                <c:pt idx="866">
                  <c:v>54.8676936192781</c:v>
                </c:pt>
                <c:pt idx="867">
                  <c:v>54.6865800509541</c:v>
                </c:pt>
                <c:pt idx="868">
                  <c:v>54.6565836433245</c:v>
                </c:pt>
                <c:pt idx="869">
                  <c:v>54.7518481226865</c:v>
                </c:pt>
                <c:pt idx="870">
                  <c:v>54.892986150661</c:v>
                </c:pt>
                <c:pt idx="871">
                  <c:v>54.9615486288542</c:v>
                </c:pt>
                <c:pt idx="872">
                  <c:v>54.882226553364</c:v>
                </c:pt>
                <c:pt idx="873">
                  <c:v>54.6991732104425</c:v>
                </c:pt>
                <c:pt idx="874">
                  <c:v>54.5247729146906</c:v>
                </c:pt>
                <c:pt idx="875">
                  <c:v>54.4670314423485</c:v>
                </c:pt>
                <c:pt idx="876">
                  <c:v>54.5689924442615</c:v>
                </c:pt>
                <c:pt idx="877">
                  <c:v>54.8060866955157</c:v>
                </c:pt>
                <c:pt idx="878">
                  <c:v>55.0497403485363</c:v>
                </c:pt>
                <c:pt idx="879">
                  <c:v>55.2296112834498</c:v>
                </c:pt>
                <c:pt idx="880">
                  <c:v>55.2759931302503</c:v>
                </c:pt>
                <c:pt idx="881">
                  <c:v>55.2516129776681</c:v>
                </c:pt>
                <c:pt idx="882">
                  <c:v>55.1980110061217</c:v>
                </c:pt>
                <c:pt idx="883">
                  <c:v>55.2241516784715</c:v>
                </c:pt>
                <c:pt idx="884">
                  <c:v>55.333790300385</c:v>
                </c:pt>
                <c:pt idx="885">
                  <c:v>55.5572018425739</c:v>
                </c:pt>
                <c:pt idx="886">
                  <c:v>55.711407256115</c:v>
                </c:pt>
                <c:pt idx="887">
                  <c:v>55.743156765784</c:v>
                </c:pt>
                <c:pt idx="888">
                  <c:v>55.6696008442533</c:v>
                </c:pt>
                <c:pt idx="889">
                  <c:v>55.6453421085653</c:v>
                </c:pt>
                <c:pt idx="890">
                  <c:v>55.7229293302873</c:v>
                </c:pt>
                <c:pt idx="891">
                  <c:v>55.8844718544995</c:v>
                </c:pt>
                <c:pt idx="892">
                  <c:v>56.0254231421565</c:v>
                </c:pt>
                <c:pt idx="893">
                  <c:v>56.1324313477277</c:v>
                </c:pt>
                <c:pt idx="894">
                  <c:v>56.1451666066365</c:v>
                </c:pt>
                <c:pt idx="895">
                  <c:v>56.0631447562249</c:v>
                </c:pt>
                <c:pt idx="896">
                  <c:v>55.8557013689551</c:v>
                </c:pt>
                <c:pt idx="897">
                  <c:v>55.551270042032</c:v>
                </c:pt>
                <c:pt idx="898">
                  <c:v>55.3057129881832</c:v>
                </c:pt>
                <c:pt idx="899">
                  <c:v>55.1970663207719</c:v>
                </c:pt>
                <c:pt idx="900">
                  <c:v>55.2026244367873</c:v>
                </c:pt>
                <c:pt idx="901">
                  <c:v>55.2631287113307</c:v>
                </c:pt>
                <c:pt idx="902">
                  <c:v>55.3195694586865</c:v>
                </c:pt>
                <c:pt idx="903">
                  <c:v>55.3947613153248</c:v>
                </c:pt>
                <c:pt idx="904">
                  <c:v>55.464289528738</c:v>
                </c:pt>
                <c:pt idx="905">
                  <c:v>55.5259621960175</c:v>
                </c:pt>
                <c:pt idx="906">
                  <c:v>55.5982460357461</c:v>
                </c:pt>
                <c:pt idx="907">
                  <c:v>55.6882242655894</c:v>
                </c:pt>
                <c:pt idx="908">
                  <c:v>55.80325762463</c:v>
                </c:pt>
                <c:pt idx="909">
                  <c:v>55.9112315023281</c:v>
                </c:pt>
                <c:pt idx="910">
                  <c:v>55.9607696228689</c:v>
                </c:pt>
                <c:pt idx="911">
                  <c:v>55.9074609918825</c:v>
                </c:pt>
                <c:pt idx="912">
                  <c:v>55.7800146575766</c:v>
                </c:pt>
                <c:pt idx="913">
                  <c:v>55.6834782661144</c:v>
                </c:pt>
                <c:pt idx="914">
                  <c:v>55.6680724413424</c:v>
                </c:pt>
                <c:pt idx="915">
                  <c:v>55.7238300794923</c:v>
                </c:pt>
                <c:pt idx="916">
                  <c:v>55.8507110151633</c:v>
                </c:pt>
                <c:pt idx="917">
                  <c:v>55.930173691121</c:v>
                </c:pt>
                <c:pt idx="918">
                  <c:v>55.9927743334153</c:v>
                </c:pt>
                <c:pt idx="919">
                  <c:v>56.0639283688907</c:v>
                </c:pt>
                <c:pt idx="920">
                  <c:v>56.1516623854581</c:v>
                </c:pt>
                <c:pt idx="921">
                  <c:v>56.1750438483253</c:v>
                </c:pt>
                <c:pt idx="922">
                  <c:v>56.0953223859748</c:v>
                </c:pt>
                <c:pt idx="923">
                  <c:v>56.0287067795121</c:v>
                </c:pt>
                <c:pt idx="924">
                  <c:v>56.037572974351</c:v>
                </c:pt>
                <c:pt idx="925">
                  <c:v>56.0688832425373</c:v>
                </c:pt>
                <c:pt idx="926">
                  <c:v>56.1575826642325</c:v>
                </c:pt>
                <c:pt idx="927">
                  <c:v>56.195286474156</c:v>
                </c:pt>
                <c:pt idx="928">
                  <c:v>56.2404788655753</c:v>
                </c:pt>
                <c:pt idx="929">
                  <c:v>56.3026779918933</c:v>
                </c:pt>
                <c:pt idx="930">
                  <c:v>56.3728084666856</c:v>
                </c:pt>
                <c:pt idx="931">
                  <c:v>56.4329476623049</c:v>
                </c:pt>
                <c:pt idx="932">
                  <c:v>56.4618576404046</c:v>
                </c:pt>
                <c:pt idx="933">
                  <c:v>56.4266811601856</c:v>
                </c:pt>
                <c:pt idx="934">
                  <c:v>56.3526796468578</c:v>
                </c:pt>
                <c:pt idx="935">
                  <c:v>56.2718068672897</c:v>
                </c:pt>
                <c:pt idx="936">
                  <c:v>56.1806266079139</c:v>
                </c:pt>
                <c:pt idx="937">
                  <c:v>56.0537560730342</c:v>
                </c:pt>
                <c:pt idx="938">
                  <c:v>55.9170740362387</c:v>
                </c:pt>
                <c:pt idx="939">
                  <c:v>55.9029319204537</c:v>
                </c:pt>
                <c:pt idx="940">
                  <c:v>56.0500765411315</c:v>
                </c:pt>
                <c:pt idx="941">
                  <c:v>56.1748335082173</c:v>
                </c:pt>
                <c:pt idx="942">
                  <c:v>56.0996661372645</c:v>
                </c:pt>
                <c:pt idx="943">
                  <c:v>55.7770639207055</c:v>
                </c:pt>
                <c:pt idx="944">
                  <c:v>55.422792950207</c:v>
                </c:pt>
                <c:pt idx="945">
                  <c:v>55.2027244259733</c:v>
                </c:pt>
                <c:pt idx="946">
                  <c:v>55.1545156044371</c:v>
                </c:pt>
                <c:pt idx="947">
                  <c:v>55.1678654476121</c:v>
                </c:pt>
                <c:pt idx="948">
                  <c:v>55.183443362015</c:v>
                </c:pt>
                <c:pt idx="949">
                  <c:v>55.2348563235697</c:v>
                </c:pt>
                <c:pt idx="950">
                  <c:v>55.4115712466121</c:v>
                </c:pt>
                <c:pt idx="951">
                  <c:v>55.7795074541966</c:v>
                </c:pt>
                <c:pt idx="952">
                  <c:v>56.2064984463648</c:v>
                </c:pt>
                <c:pt idx="953">
                  <c:v>56.4826118491144</c:v>
                </c:pt>
                <c:pt idx="954">
                  <c:v>56.4225882734999</c:v>
                </c:pt>
                <c:pt idx="955">
                  <c:v>56.055631251672</c:v>
                </c:pt>
                <c:pt idx="956">
                  <c:v>55.5820815936475</c:v>
                </c:pt>
                <c:pt idx="957">
                  <c:v>55.1681674350653</c:v>
                </c:pt>
                <c:pt idx="958">
                  <c:v>54.9086486831036</c:v>
                </c:pt>
                <c:pt idx="959">
                  <c:v>54.8237946229946</c:v>
                </c:pt>
                <c:pt idx="960">
                  <c:v>54.9175231416245</c:v>
                </c:pt>
                <c:pt idx="961">
                  <c:v>55.1082487984223</c:v>
                </c:pt>
                <c:pt idx="962">
                  <c:v>55.329235016178</c:v>
                </c:pt>
                <c:pt idx="963">
                  <c:v>55.4422976103297</c:v>
                </c:pt>
                <c:pt idx="964">
                  <c:v>55.4331140609034</c:v>
                </c:pt>
                <c:pt idx="965">
                  <c:v>55.3728563030297</c:v>
                </c:pt>
                <c:pt idx="966">
                  <c:v>55.3446857124457</c:v>
                </c:pt>
                <c:pt idx="967">
                  <c:v>55.3809154425263</c:v>
                </c:pt>
                <c:pt idx="968">
                  <c:v>55.3973297239529</c:v>
                </c:pt>
                <c:pt idx="969">
                  <c:v>55.343346132356</c:v>
                </c:pt>
                <c:pt idx="970">
                  <c:v>55.2425885072981</c:v>
                </c:pt>
                <c:pt idx="971">
                  <c:v>55.2128840788364</c:v>
                </c:pt>
                <c:pt idx="972">
                  <c:v>55.3666909436721</c:v>
                </c:pt>
                <c:pt idx="973">
                  <c:v>55.7135940004274</c:v>
                </c:pt>
                <c:pt idx="974">
                  <c:v>56.1161450110462</c:v>
                </c:pt>
                <c:pt idx="975">
                  <c:v>56.4651298813971</c:v>
                </c:pt>
                <c:pt idx="976">
                  <c:v>56.6325233690702</c:v>
                </c:pt>
                <c:pt idx="977">
                  <c:v>56.6015904847331</c:v>
                </c:pt>
                <c:pt idx="978">
                  <c:v>56.4018988796975</c:v>
                </c:pt>
                <c:pt idx="979">
                  <c:v>56.1346541101549</c:v>
                </c:pt>
                <c:pt idx="980">
                  <c:v>55.8952873989164</c:v>
                </c:pt>
                <c:pt idx="981">
                  <c:v>55.788679677612</c:v>
                </c:pt>
                <c:pt idx="982">
                  <c:v>55.8201198168908</c:v>
                </c:pt>
                <c:pt idx="983">
                  <c:v>55.9531587163726</c:v>
                </c:pt>
                <c:pt idx="984">
                  <c:v>56.1053498905181</c:v>
                </c:pt>
                <c:pt idx="985">
                  <c:v>56.2189465945831</c:v>
                </c:pt>
                <c:pt idx="986">
                  <c:v>56.252625173958</c:v>
                </c:pt>
                <c:pt idx="987">
                  <c:v>56.2938933154936</c:v>
                </c:pt>
                <c:pt idx="988">
                  <c:v>56.3687364827266</c:v>
                </c:pt>
                <c:pt idx="989">
                  <c:v>56.4909835751938</c:v>
                </c:pt>
                <c:pt idx="990">
                  <c:v>56.5517066029912</c:v>
                </c:pt>
                <c:pt idx="991">
                  <c:v>56.4816531370023</c:v>
                </c:pt>
                <c:pt idx="992">
                  <c:v>56.2413131448856</c:v>
                </c:pt>
                <c:pt idx="993">
                  <c:v>55.9111425536776</c:v>
                </c:pt>
                <c:pt idx="994">
                  <c:v>55.5916623396667</c:v>
                </c:pt>
                <c:pt idx="995">
                  <c:v>55.3676187457951</c:v>
                </c:pt>
                <c:pt idx="996">
                  <c:v>55.2487099476226</c:v>
                </c:pt>
                <c:pt idx="997">
                  <c:v>55.2196553412226</c:v>
                </c:pt>
                <c:pt idx="998">
                  <c:v>55.240001084523</c:v>
                </c:pt>
                <c:pt idx="999">
                  <c:v>55.2320847204737</c:v>
                </c:pt>
                <c:pt idx="1000">
                  <c:v>55.2088432998027</c:v>
                </c:pt>
                <c:pt idx="1001">
                  <c:v>55.1804953256453</c:v>
                </c:pt>
                <c:pt idx="1002">
                  <c:v>55.2346960504211</c:v>
                </c:pt>
                <c:pt idx="1003">
                  <c:v>55.4132027702763</c:v>
                </c:pt>
                <c:pt idx="1004">
                  <c:v>55.7267558029867</c:v>
                </c:pt>
                <c:pt idx="1005">
                  <c:v>56.0643440863791</c:v>
                </c:pt>
                <c:pt idx="1006">
                  <c:v>56.2686198904798</c:v>
                </c:pt>
                <c:pt idx="1007">
                  <c:v>56.2610058956844</c:v>
                </c:pt>
                <c:pt idx="1008">
                  <c:v>56.0871254351734</c:v>
                </c:pt>
                <c:pt idx="1009">
                  <c:v>55.8972058034719</c:v>
                </c:pt>
                <c:pt idx="1010">
                  <c:v>55.8338511621041</c:v>
                </c:pt>
                <c:pt idx="1011">
                  <c:v>55.8881164231023</c:v>
                </c:pt>
                <c:pt idx="1012">
                  <c:v>55.9546599168951</c:v>
                </c:pt>
                <c:pt idx="1013">
                  <c:v>55.8891457667377</c:v>
                </c:pt>
                <c:pt idx="1014">
                  <c:v>55.7042825369356</c:v>
                </c:pt>
                <c:pt idx="1015">
                  <c:v>55.4767207296433</c:v>
                </c:pt>
                <c:pt idx="1016">
                  <c:v>55.323757052568</c:v>
                </c:pt>
                <c:pt idx="1017">
                  <c:v>55.3283376685296</c:v>
                </c:pt>
                <c:pt idx="1018">
                  <c:v>55.4857682912681</c:v>
                </c:pt>
                <c:pt idx="1019">
                  <c:v>55.65758969642</c:v>
                </c:pt>
                <c:pt idx="1020">
                  <c:v>55.734358790694</c:v>
                </c:pt>
                <c:pt idx="1021">
                  <c:v>55.6786920942502</c:v>
                </c:pt>
                <c:pt idx="1022">
                  <c:v>55.5271741689343</c:v>
                </c:pt>
                <c:pt idx="1023">
                  <c:v>55.384013165426</c:v>
                </c:pt>
                <c:pt idx="1024">
                  <c:v>55.3504109318255</c:v>
                </c:pt>
                <c:pt idx="1025">
                  <c:v>55.4354907740798</c:v>
                </c:pt>
                <c:pt idx="1026">
                  <c:v>55.5362835520632</c:v>
                </c:pt>
                <c:pt idx="1027">
                  <c:v>55.5704002738637</c:v>
                </c:pt>
                <c:pt idx="1028">
                  <c:v>55.4854635512104</c:v>
                </c:pt>
                <c:pt idx="1029">
                  <c:v>55.2974913257151</c:v>
                </c:pt>
                <c:pt idx="1030">
                  <c:v>55.0910335198872</c:v>
                </c:pt>
                <c:pt idx="1031">
                  <c:v>54.9215511743027</c:v>
                </c:pt>
                <c:pt idx="1032">
                  <c:v>54.8185514601389</c:v>
                </c:pt>
                <c:pt idx="1033">
                  <c:v>54.8036911671877</c:v>
                </c:pt>
                <c:pt idx="1034">
                  <c:v>54.8241644351665</c:v>
                </c:pt>
                <c:pt idx="1035">
                  <c:v>54.8609271559775</c:v>
                </c:pt>
                <c:pt idx="1036">
                  <c:v>54.8297006798566</c:v>
                </c:pt>
                <c:pt idx="1037">
                  <c:v>54.7564699527217</c:v>
                </c:pt>
                <c:pt idx="1038">
                  <c:v>54.7094827107554</c:v>
                </c:pt>
                <c:pt idx="1039">
                  <c:v>54.7828521353713</c:v>
                </c:pt>
                <c:pt idx="1040">
                  <c:v>54.9222917026911</c:v>
                </c:pt>
                <c:pt idx="1041">
                  <c:v>55.0700536791569</c:v>
                </c:pt>
                <c:pt idx="1042">
                  <c:v>55.1251361882445</c:v>
                </c:pt>
                <c:pt idx="1043">
                  <c:v>55.0604958128583</c:v>
                </c:pt>
                <c:pt idx="1044">
                  <c:v>54.9134740908805</c:v>
                </c:pt>
                <c:pt idx="1045">
                  <c:v>54.8118580082431</c:v>
                </c:pt>
                <c:pt idx="1046">
                  <c:v>54.84962418534</c:v>
                </c:pt>
                <c:pt idx="1047">
                  <c:v>55.0347873634525</c:v>
                </c:pt>
                <c:pt idx="1048">
                  <c:v>55.32088095865</c:v>
                </c:pt>
                <c:pt idx="1049">
                  <c:v>55.5958158724118</c:v>
                </c:pt>
                <c:pt idx="1050">
                  <c:v>55.7566520643922</c:v>
                </c:pt>
                <c:pt idx="1051">
                  <c:v>55.845888124246</c:v>
                </c:pt>
                <c:pt idx="1052">
                  <c:v>55.9921565482288</c:v>
                </c:pt>
                <c:pt idx="1053">
                  <c:v>56.4587070536614</c:v>
                </c:pt>
                <c:pt idx="1054">
                  <c:v>57.4763281917254</c:v>
                </c:pt>
                <c:pt idx="1055">
                  <c:v>59.0755400922377</c:v>
                </c:pt>
                <c:pt idx="1056">
                  <c:v>60.9453019929255</c:v>
                </c:pt>
                <c:pt idx="1057">
                  <c:v>62.6285337129417</c:v>
                </c:pt>
                <c:pt idx="1058">
                  <c:v>63.8057897919735</c:v>
                </c:pt>
                <c:pt idx="1059">
                  <c:v>64.4210169021116</c:v>
                </c:pt>
                <c:pt idx="1060">
                  <c:v>64.6018270318645</c:v>
                </c:pt>
                <c:pt idx="1061">
                  <c:v>64.5909434126816</c:v>
                </c:pt>
                <c:pt idx="1062">
                  <c:v>64.5585860862883</c:v>
                </c:pt>
                <c:pt idx="1063">
                  <c:v>64.5654445517815</c:v>
                </c:pt>
                <c:pt idx="1064">
                  <c:v>64.6170201807895</c:v>
                </c:pt>
                <c:pt idx="1065">
                  <c:v>64.6152617534913</c:v>
                </c:pt>
                <c:pt idx="1066">
                  <c:v>64.5068084114353</c:v>
                </c:pt>
                <c:pt idx="1067">
                  <c:v>64.3308763836019</c:v>
                </c:pt>
                <c:pt idx="1068">
                  <c:v>64.1981771858743</c:v>
                </c:pt>
                <c:pt idx="1069">
                  <c:v>64.2032818930152</c:v>
                </c:pt>
                <c:pt idx="1070">
                  <c:v>64.3282631045684</c:v>
                </c:pt>
                <c:pt idx="1071">
                  <c:v>64.4656432447435</c:v>
                </c:pt>
                <c:pt idx="1072">
                  <c:v>64.5031524196018</c:v>
                </c:pt>
                <c:pt idx="1073">
                  <c:v>64.4258563624357</c:v>
                </c:pt>
                <c:pt idx="1074">
                  <c:v>64.306520311916</c:v>
                </c:pt>
                <c:pt idx="1075">
                  <c:v>64.2392578906954</c:v>
                </c:pt>
                <c:pt idx="1076">
                  <c:v>64.2430214190046</c:v>
                </c:pt>
                <c:pt idx="1077">
                  <c:v>64.2967909971321</c:v>
                </c:pt>
                <c:pt idx="1078">
                  <c:v>64.3741141368728</c:v>
                </c:pt>
                <c:pt idx="1079">
                  <c:v>64.440380550671</c:v>
                </c:pt>
                <c:pt idx="1080">
                  <c:v>64.4529523137805</c:v>
                </c:pt>
                <c:pt idx="1081">
                  <c:v>64.4052126787289</c:v>
                </c:pt>
                <c:pt idx="1082">
                  <c:v>64.3623749964909</c:v>
                </c:pt>
                <c:pt idx="1083">
                  <c:v>64.4093011078753</c:v>
                </c:pt>
                <c:pt idx="1084">
                  <c:v>64.567781388776</c:v>
                </c:pt>
                <c:pt idx="1085">
                  <c:v>64.7256085744523</c:v>
                </c:pt>
                <c:pt idx="1086">
                  <c:v>64.8084815405804</c:v>
                </c:pt>
                <c:pt idx="1087">
                  <c:v>64.7220446776514</c:v>
                </c:pt>
                <c:pt idx="1088">
                  <c:v>64.5111730186465</c:v>
                </c:pt>
                <c:pt idx="1089">
                  <c:v>64.2444976750687</c:v>
                </c:pt>
                <c:pt idx="1090">
                  <c:v>64.0235378498836</c:v>
                </c:pt>
                <c:pt idx="1091">
                  <c:v>63.9099024302605</c:v>
                </c:pt>
                <c:pt idx="1092">
                  <c:v>63.9329747820479</c:v>
                </c:pt>
                <c:pt idx="1093">
                  <c:v>64.00467820604</c:v>
                </c:pt>
                <c:pt idx="1094">
                  <c:v>64.0436850511736</c:v>
                </c:pt>
                <c:pt idx="1095">
                  <c:v>63.9652109053809</c:v>
                </c:pt>
                <c:pt idx="1096">
                  <c:v>63.7749365481987</c:v>
                </c:pt>
                <c:pt idx="1097">
                  <c:v>63.5862710048514</c:v>
                </c:pt>
                <c:pt idx="1098">
                  <c:v>63.4855807705026</c:v>
                </c:pt>
                <c:pt idx="1099">
                  <c:v>63.5781368370928</c:v>
                </c:pt>
                <c:pt idx="1100">
                  <c:v>63.8181311727849</c:v>
                </c:pt>
                <c:pt idx="1101">
                  <c:v>64.1624227590928</c:v>
                </c:pt>
                <c:pt idx="1102">
                  <c:v>64.5449441332209</c:v>
                </c:pt>
                <c:pt idx="1103">
                  <c:v>64.925174007128</c:v>
                </c:pt>
                <c:pt idx="1104">
                  <c:v>65.2026576807598</c:v>
                </c:pt>
                <c:pt idx="1105">
                  <c:v>65.2305803289612</c:v>
                </c:pt>
                <c:pt idx="1106">
                  <c:v>64.916499811623</c:v>
                </c:pt>
                <c:pt idx="1107">
                  <c:v>64.3222211899794</c:v>
                </c:pt>
                <c:pt idx="1108">
                  <c:v>63.6516886308717</c:v>
                </c:pt>
                <c:pt idx="1109">
                  <c:v>63.0081001184282</c:v>
                </c:pt>
                <c:pt idx="1110">
                  <c:v>62.5118484090926</c:v>
                </c:pt>
                <c:pt idx="1111">
                  <c:v>62.1134782440068</c:v>
                </c:pt>
                <c:pt idx="1112">
                  <c:v>61.8425406806584</c:v>
                </c:pt>
                <c:pt idx="1113">
                  <c:v>61.6101000398108</c:v>
                </c:pt>
                <c:pt idx="1114">
                  <c:v>61.3885648248717</c:v>
                </c:pt>
                <c:pt idx="1115">
                  <c:v>61.1315559067569</c:v>
                </c:pt>
                <c:pt idx="1116">
                  <c:v>60.8838871410013</c:v>
                </c:pt>
                <c:pt idx="1117">
                  <c:v>60.7104971189449</c:v>
                </c:pt>
                <c:pt idx="1118">
                  <c:v>60.6380532129395</c:v>
                </c:pt>
                <c:pt idx="1119">
                  <c:v>60.6602418000544</c:v>
                </c:pt>
                <c:pt idx="1120">
                  <c:v>60.7418873862287</c:v>
                </c:pt>
                <c:pt idx="1121">
                  <c:v>60.7602378612473</c:v>
                </c:pt>
                <c:pt idx="1122">
                  <c:v>60.567861131903</c:v>
                </c:pt>
                <c:pt idx="1123">
                  <c:v>60.1232337714048</c:v>
                </c:pt>
                <c:pt idx="1124">
                  <c:v>59.4075058488114</c:v>
                </c:pt>
                <c:pt idx="1125">
                  <c:v>58.5424605546131</c:v>
                </c:pt>
                <c:pt idx="1126">
                  <c:v>57.6739966640472</c:v>
                </c:pt>
                <c:pt idx="1127">
                  <c:v>56.9350551468667</c:v>
                </c:pt>
                <c:pt idx="1128">
                  <c:v>56.4395333810215</c:v>
                </c:pt>
                <c:pt idx="1129">
                  <c:v>56.1845372738694</c:v>
                </c:pt>
                <c:pt idx="1130">
                  <c:v>56.0739014185491</c:v>
                </c:pt>
                <c:pt idx="1131">
                  <c:v>55.9646523434933</c:v>
                </c:pt>
                <c:pt idx="1132">
                  <c:v>55.8409188497569</c:v>
                </c:pt>
                <c:pt idx="1133">
                  <c:v>55.735322805057</c:v>
                </c:pt>
                <c:pt idx="1134">
                  <c:v>55.7201156364473</c:v>
                </c:pt>
                <c:pt idx="1135">
                  <c:v>55.7810557525097</c:v>
                </c:pt>
                <c:pt idx="1136">
                  <c:v>55.9455289090441</c:v>
                </c:pt>
                <c:pt idx="1137">
                  <c:v>56.1219118349083</c:v>
                </c:pt>
                <c:pt idx="1138">
                  <c:v>56.2241990000094</c:v>
                </c:pt>
                <c:pt idx="1139">
                  <c:v>56.103357858264</c:v>
                </c:pt>
                <c:pt idx="1140">
                  <c:v>55.7986242440164</c:v>
                </c:pt>
                <c:pt idx="1141">
                  <c:v>55.4108268748462</c:v>
                </c:pt>
                <c:pt idx="1142">
                  <c:v>55.1994620938718</c:v>
                </c:pt>
                <c:pt idx="1143">
                  <c:v>55.2906440152245</c:v>
                </c:pt>
                <c:pt idx="1144">
                  <c:v>55.6695091998074</c:v>
                </c:pt>
                <c:pt idx="1145">
                  <c:v>56.1364478662501</c:v>
                </c:pt>
                <c:pt idx="1146">
                  <c:v>56.4547573943094</c:v>
                </c:pt>
                <c:pt idx="1147">
                  <c:v>56.5664431830283</c:v>
                </c:pt>
                <c:pt idx="1148">
                  <c:v>56.5357359814121</c:v>
                </c:pt>
                <c:pt idx="1149">
                  <c:v>56.5679990179537</c:v>
                </c:pt>
                <c:pt idx="1150">
                  <c:v>56.6864814219735</c:v>
                </c:pt>
                <c:pt idx="1151">
                  <c:v>56.740682481055</c:v>
                </c:pt>
                <c:pt idx="1152">
                  <c:v>56.4368552512757</c:v>
                </c:pt>
                <c:pt idx="1153">
                  <c:v>55.7383001697387</c:v>
                </c:pt>
                <c:pt idx="1154">
                  <c:v>54.7739622487562</c:v>
                </c:pt>
                <c:pt idx="1155">
                  <c:v>53.8886465455584</c:v>
                </c:pt>
                <c:pt idx="1156">
                  <c:v>53.3103544110798</c:v>
                </c:pt>
                <c:pt idx="1157">
                  <c:v>53.1924570876834</c:v>
                </c:pt>
                <c:pt idx="1158">
                  <c:v>53.3304892775196</c:v>
                </c:pt>
                <c:pt idx="1159">
                  <c:v>53.543350544064</c:v>
                </c:pt>
                <c:pt idx="1160">
                  <c:v>53.6727648473141</c:v>
                </c:pt>
                <c:pt idx="1161">
                  <c:v>53.7203901743804</c:v>
                </c:pt>
                <c:pt idx="1162">
                  <c:v>53.7726687442467</c:v>
                </c:pt>
                <c:pt idx="1163">
                  <c:v>53.9427539776975</c:v>
                </c:pt>
                <c:pt idx="1164">
                  <c:v>54.1896791965461</c:v>
                </c:pt>
                <c:pt idx="1165">
                  <c:v>54.4235908694743</c:v>
                </c:pt>
                <c:pt idx="1166">
                  <c:v>54.5672501093539</c:v>
                </c:pt>
                <c:pt idx="1167">
                  <c:v>54.5666665077693</c:v>
                </c:pt>
                <c:pt idx="1168">
                  <c:v>54.396039647651</c:v>
                </c:pt>
                <c:pt idx="1169">
                  <c:v>54.0637173419039</c:v>
                </c:pt>
                <c:pt idx="1170">
                  <c:v>53.7156057607357</c:v>
                </c:pt>
                <c:pt idx="1171">
                  <c:v>53.5068521926414</c:v>
                </c:pt>
                <c:pt idx="1172">
                  <c:v>53.5762585231799</c:v>
                </c:pt>
                <c:pt idx="1173">
                  <c:v>53.8707178992151</c:v>
                </c:pt>
                <c:pt idx="1174">
                  <c:v>54.1598352545624</c:v>
                </c:pt>
                <c:pt idx="1175">
                  <c:v>54.2533857250501</c:v>
                </c:pt>
                <c:pt idx="1176">
                  <c:v>54.1423942696388</c:v>
                </c:pt>
                <c:pt idx="1177">
                  <c:v>54.0023558386267</c:v>
                </c:pt>
                <c:pt idx="1178">
                  <c:v>53.9650219536259</c:v>
                </c:pt>
                <c:pt idx="1179">
                  <c:v>54.058591290922</c:v>
                </c:pt>
                <c:pt idx="1180">
                  <c:v>54.15065198347</c:v>
                </c:pt>
                <c:pt idx="1181">
                  <c:v>54.1539968908896</c:v>
                </c:pt>
                <c:pt idx="1182">
                  <c:v>54.1281578266348</c:v>
                </c:pt>
                <c:pt idx="1183">
                  <c:v>54.2164088813262</c:v>
                </c:pt>
                <c:pt idx="1184">
                  <c:v>54.6372612575179</c:v>
                </c:pt>
                <c:pt idx="1185">
                  <c:v>55.6005273729556</c:v>
                </c:pt>
                <c:pt idx="1186">
                  <c:v>57.1860516005911</c:v>
                </c:pt>
                <c:pt idx="1187">
                  <c:v>59.233083250142</c:v>
                </c:pt>
                <c:pt idx="1188">
                  <c:v>61.3312346010899</c:v>
                </c:pt>
                <c:pt idx="1189">
                  <c:v>63.2170417198112</c:v>
                </c:pt>
                <c:pt idx="1190">
                  <c:v>64.8467890295736</c:v>
                </c:pt>
                <c:pt idx="1191">
                  <c:v>66.9208081212296</c:v>
                </c:pt>
                <c:pt idx="1192">
                  <c:v>70.7300364410554</c:v>
                </c:pt>
                <c:pt idx="1193">
                  <c:v>77.2716834451676</c:v>
                </c:pt>
                <c:pt idx="1194">
                  <c:v>87.0447040586277</c:v>
                </c:pt>
                <c:pt idx="1195">
                  <c:v>99.9876627058194</c:v>
                </c:pt>
                <c:pt idx="1196">
                  <c:v>115.687119870979</c:v>
                </c:pt>
                <c:pt idx="1197">
                  <c:v>133.697014169622</c:v>
                </c:pt>
                <c:pt idx="1198">
                  <c:v>153.427509502645</c:v>
                </c:pt>
                <c:pt idx="1199">
                  <c:v>174.269698913133</c:v>
                </c:pt>
                <c:pt idx="1200">
                  <c:v>195.743599161034</c:v>
                </c:pt>
                <c:pt idx="1201">
                  <c:v>217.528393088453</c:v>
                </c:pt>
                <c:pt idx="1202">
                  <c:v>239.73146272379</c:v>
                </c:pt>
                <c:pt idx="1203">
                  <c:v>261.927860612877</c:v>
                </c:pt>
                <c:pt idx="1204">
                  <c:v>283.293418978179</c:v>
                </c:pt>
                <c:pt idx="1205">
                  <c:v>302.98946799213</c:v>
                </c:pt>
                <c:pt idx="1206">
                  <c:v>320.095988711308</c:v>
                </c:pt>
                <c:pt idx="1207">
                  <c:v>334.067075947755</c:v>
                </c:pt>
                <c:pt idx="1208">
                  <c:v>344.794119438268</c:v>
                </c:pt>
                <c:pt idx="1209">
                  <c:v>352.455108565759</c:v>
                </c:pt>
                <c:pt idx="1210">
                  <c:v>357.42103420937</c:v>
                </c:pt>
                <c:pt idx="1211">
                  <c:v>360.223074494868</c:v>
                </c:pt>
                <c:pt idx="1212">
                  <c:v>361.576398230308</c:v>
                </c:pt>
                <c:pt idx="1213">
                  <c:v>362.098611424208</c:v>
                </c:pt>
                <c:pt idx="1214">
                  <c:v>362.242790144606</c:v>
                </c:pt>
                <c:pt idx="1215">
                  <c:v>362.465211011705</c:v>
                </c:pt>
                <c:pt idx="1216">
                  <c:v>363.063319301454</c:v>
                </c:pt>
                <c:pt idx="1217">
                  <c:v>364.113207647453</c:v>
                </c:pt>
                <c:pt idx="1218">
                  <c:v>365.556801207689</c:v>
                </c:pt>
                <c:pt idx="1219">
                  <c:v>367.060796765154</c:v>
                </c:pt>
                <c:pt idx="1220">
                  <c:v>368.270222122759</c:v>
                </c:pt>
                <c:pt idx="1221">
                  <c:v>368.982900543518</c:v>
                </c:pt>
                <c:pt idx="1222">
                  <c:v>369.332642304638</c:v>
                </c:pt>
                <c:pt idx="1223">
                  <c:v>369.582053362161</c:v>
                </c:pt>
                <c:pt idx="1224">
                  <c:v>369.936746547847</c:v>
                </c:pt>
                <c:pt idx="1225">
                  <c:v>370.440193875121</c:v>
                </c:pt>
                <c:pt idx="1226">
                  <c:v>370.938958121496</c:v>
                </c:pt>
                <c:pt idx="1227">
                  <c:v>371.28461936414</c:v>
                </c:pt>
                <c:pt idx="1228">
                  <c:v>371.444729475006</c:v>
                </c:pt>
                <c:pt idx="1229">
                  <c:v>371.470994892551</c:v>
                </c:pt>
                <c:pt idx="1230">
                  <c:v>371.480435376494</c:v>
                </c:pt>
                <c:pt idx="1231">
                  <c:v>371.670234492172</c:v>
                </c:pt>
                <c:pt idx="1232">
                  <c:v>372.157772421871</c:v>
                </c:pt>
                <c:pt idx="1233">
                  <c:v>373.02103811666</c:v>
                </c:pt>
                <c:pt idx="1234">
                  <c:v>374.216062508677</c:v>
                </c:pt>
                <c:pt idx="1235">
                  <c:v>375.531034095696</c:v>
                </c:pt>
                <c:pt idx="1236">
                  <c:v>376.795398923538</c:v>
                </c:pt>
                <c:pt idx="1237">
                  <c:v>377.81828510102</c:v>
                </c:pt>
                <c:pt idx="1238">
                  <c:v>378.511456422548</c:v>
                </c:pt>
                <c:pt idx="1239">
                  <c:v>378.897827404498</c:v>
                </c:pt>
                <c:pt idx="1240">
                  <c:v>379.141323203849</c:v>
                </c:pt>
                <c:pt idx="1241">
                  <c:v>379.333542712159</c:v>
                </c:pt>
                <c:pt idx="1242">
                  <c:v>379.461236418196</c:v>
                </c:pt>
                <c:pt idx="1243">
                  <c:v>379.357997548624</c:v>
                </c:pt>
                <c:pt idx="1244">
                  <c:v>378.980747463965</c:v>
                </c:pt>
                <c:pt idx="1245">
                  <c:v>378.430891346259</c:v>
                </c:pt>
                <c:pt idx="1246">
                  <c:v>377.992059188362</c:v>
                </c:pt>
                <c:pt idx="1247">
                  <c:v>377.87425906044</c:v>
                </c:pt>
                <c:pt idx="1248">
                  <c:v>377.997827381554</c:v>
                </c:pt>
                <c:pt idx="1249">
                  <c:v>378.133075303317</c:v>
                </c:pt>
                <c:pt idx="1250">
                  <c:v>378.074964786062</c:v>
                </c:pt>
                <c:pt idx="1251">
                  <c:v>377.768147116102</c:v>
                </c:pt>
                <c:pt idx="1252">
                  <c:v>377.287384679781</c:v>
                </c:pt>
                <c:pt idx="1253">
                  <c:v>376.777557692839</c:v>
                </c:pt>
                <c:pt idx="1254">
                  <c:v>376.187186969008</c:v>
                </c:pt>
                <c:pt idx="1255">
                  <c:v>375.454462761989</c:v>
                </c:pt>
                <c:pt idx="1256">
                  <c:v>374.495542504504</c:v>
                </c:pt>
                <c:pt idx="1257">
                  <c:v>373.281693118264</c:v>
                </c:pt>
                <c:pt idx="1258">
                  <c:v>371.948746889461</c:v>
                </c:pt>
                <c:pt idx="1259">
                  <c:v>370.712123999878</c:v>
                </c:pt>
                <c:pt idx="1260">
                  <c:v>369.875885490818</c:v>
                </c:pt>
                <c:pt idx="1261">
                  <c:v>369.574757781718</c:v>
                </c:pt>
                <c:pt idx="1262">
                  <c:v>369.778292247601</c:v>
                </c:pt>
                <c:pt idx="1263">
                  <c:v>370.246872307114</c:v>
                </c:pt>
                <c:pt idx="1264">
                  <c:v>370.61381996351</c:v>
                </c:pt>
                <c:pt idx="1265">
                  <c:v>370.629491387868</c:v>
                </c:pt>
                <c:pt idx="1266">
                  <c:v>370.317859859709</c:v>
                </c:pt>
                <c:pt idx="1267">
                  <c:v>369.921910470311</c:v>
                </c:pt>
                <c:pt idx="1268">
                  <c:v>369.783241561797</c:v>
                </c:pt>
                <c:pt idx="1269">
                  <c:v>370.117423542622</c:v>
                </c:pt>
                <c:pt idx="1270">
                  <c:v>370.740485949768</c:v>
                </c:pt>
                <c:pt idx="1271">
                  <c:v>371.377134280675</c:v>
                </c:pt>
                <c:pt idx="1272">
                  <c:v>371.712342287136</c:v>
                </c:pt>
                <c:pt idx="1273">
                  <c:v>371.675640659756</c:v>
                </c:pt>
                <c:pt idx="1274">
                  <c:v>371.420744133537</c:v>
                </c:pt>
                <c:pt idx="1275">
                  <c:v>371.119545289155</c:v>
                </c:pt>
                <c:pt idx="1276">
                  <c:v>370.846257021967</c:v>
                </c:pt>
                <c:pt idx="1277">
                  <c:v>370.512266449494</c:v>
                </c:pt>
                <c:pt idx="1278">
                  <c:v>369.843304500684</c:v>
                </c:pt>
                <c:pt idx="1279">
                  <c:v>368.518012348178</c:v>
                </c:pt>
                <c:pt idx="1280">
                  <c:v>366.474506081637</c:v>
                </c:pt>
                <c:pt idx="1281">
                  <c:v>364.012039013476</c:v>
                </c:pt>
                <c:pt idx="1282">
                  <c:v>361.68647328949</c:v>
                </c:pt>
                <c:pt idx="1283">
                  <c:v>360.008767916497</c:v>
                </c:pt>
                <c:pt idx="1284">
                  <c:v>359.179526988249</c:v>
                </c:pt>
                <c:pt idx="1285">
                  <c:v>358.843260173282</c:v>
                </c:pt>
                <c:pt idx="1286">
                  <c:v>358.42457463034</c:v>
                </c:pt>
                <c:pt idx="1287">
                  <c:v>356.924949923549</c:v>
                </c:pt>
                <c:pt idx="1288">
                  <c:v>353.340584308012</c:v>
                </c:pt>
                <c:pt idx="1289">
                  <c:v>346.5811735311</c:v>
                </c:pt>
                <c:pt idx="1290">
                  <c:v>336.263516143875</c:v>
                </c:pt>
                <c:pt idx="1291">
                  <c:v>322.55990328909</c:v>
                </c:pt>
                <c:pt idx="1292">
                  <c:v>306.27125588758</c:v>
                </c:pt>
                <c:pt idx="1293">
                  <c:v>287.890207011157</c:v>
                </c:pt>
                <c:pt idx="1294">
                  <c:v>268.10118925055</c:v>
                </c:pt>
                <c:pt idx="1295">
                  <c:v>247.03214055035</c:v>
                </c:pt>
                <c:pt idx="1296">
                  <c:v>225.13623591321</c:v>
                </c:pt>
                <c:pt idx="1297">
                  <c:v>202.701407553343</c:v>
                </c:pt>
                <c:pt idx="1298">
                  <c:v>179.856140940303</c:v>
                </c:pt>
                <c:pt idx="1299">
                  <c:v>157.052815350958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457238"/>
        <c:axId val="39241883"/>
      </c:lineChart>
      <c:catAx>
        <c:axId val="684572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241883"/>
        <c:crosses val="autoZero"/>
        <c:auto val="1"/>
        <c:lblAlgn val="ctr"/>
        <c:lblOffset val="100"/>
      </c:catAx>
      <c:valAx>
        <c:axId val="392418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4572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88263078794818"/>
          <c:y val="0"/>
          <c:w val="0.863200458026193"/>
          <c:h val="0.888149210903874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Sheet1!$E$2:$E$1301</c:f>
              <c:numCache>
                <c:formatCode>General</c:formatCode>
                <c:ptCount val="1300"/>
                <c:pt idx="0">
                  <c:v>55.6863642632588</c:v>
                </c:pt>
                <c:pt idx="1">
                  <c:v>54.83468179431</c:v>
                </c:pt>
                <c:pt idx="2">
                  <c:v>54.0336005914585</c:v>
                </c:pt>
                <c:pt idx="3">
                  <c:v>53.5148103335713</c:v>
                </c:pt>
                <c:pt idx="4">
                  <c:v>53.4468672286714</c:v>
                </c:pt>
                <c:pt idx="5">
                  <c:v>53.6969810722256</c:v>
                </c:pt>
                <c:pt idx="6">
                  <c:v>54.14893645076</c:v>
                </c:pt>
                <c:pt idx="7">
                  <c:v>54.6964889244315</c:v>
                </c:pt>
                <c:pt idx="8">
                  <c:v>55.2133175606566</c:v>
                </c:pt>
                <c:pt idx="9">
                  <c:v>55.3202621106165</c:v>
                </c:pt>
                <c:pt idx="10">
                  <c:v>55.0241352866291</c:v>
                </c:pt>
                <c:pt idx="11">
                  <c:v>54.598629329081</c:v>
                </c:pt>
                <c:pt idx="12">
                  <c:v>54.4533659075564</c:v>
                </c:pt>
                <c:pt idx="13">
                  <c:v>54.6136453224908</c:v>
                </c:pt>
                <c:pt idx="14">
                  <c:v>54.9810113311949</c:v>
                </c:pt>
                <c:pt idx="15">
                  <c:v>55.321592876842</c:v>
                </c:pt>
                <c:pt idx="16">
                  <c:v>55.4589744463094</c:v>
                </c:pt>
                <c:pt idx="17">
                  <c:v>55.4522536021586</c:v>
                </c:pt>
                <c:pt idx="18">
                  <c:v>55.4060257403033</c:v>
                </c:pt>
                <c:pt idx="19">
                  <c:v>55.1952001843349</c:v>
                </c:pt>
                <c:pt idx="20">
                  <c:v>55.0374605882717</c:v>
                </c:pt>
                <c:pt idx="21">
                  <c:v>55.0952501176778</c:v>
                </c:pt>
                <c:pt idx="22">
                  <c:v>55.3393791217325</c:v>
                </c:pt>
                <c:pt idx="23">
                  <c:v>55.6267761606634</c:v>
                </c:pt>
                <c:pt idx="24">
                  <c:v>55.8346925063004</c:v>
                </c:pt>
                <c:pt idx="25">
                  <c:v>56.1267095108629</c:v>
                </c:pt>
                <c:pt idx="26">
                  <c:v>56.5328087169148</c:v>
                </c:pt>
                <c:pt idx="27">
                  <c:v>56.9688982852531</c:v>
                </c:pt>
                <c:pt idx="28">
                  <c:v>57.2703700363591</c:v>
                </c:pt>
                <c:pt idx="29">
                  <c:v>57.1620444659466</c:v>
                </c:pt>
                <c:pt idx="30">
                  <c:v>56.4580373343626</c:v>
                </c:pt>
                <c:pt idx="31">
                  <c:v>55.4740516723092</c:v>
                </c:pt>
                <c:pt idx="32">
                  <c:v>54.5403918076556</c:v>
                </c:pt>
                <c:pt idx="33">
                  <c:v>53.966521141047</c:v>
                </c:pt>
                <c:pt idx="34">
                  <c:v>53.8097499598236</c:v>
                </c:pt>
                <c:pt idx="35">
                  <c:v>54.0564857037806</c:v>
                </c:pt>
                <c:pt idx="36">
                  <c:v>54.5596256061913</c:v>
                </c:pt>
                <c:pt idx="37">
                  <c:v>55.1539897263914</c:v>
                </c:pt>
                <c:pt idx="38">
                  <c:v>55.6242349404792</c:v>
                </c:pt>
                <c:pt idx="39">
                  <c:v>55.8978294062617</c:v>
                </c:pt>
                <c:pt idx="40">
                  <c:v>55.8841262034631</c:v>
                </c:pt>
                <c:pt idx="41">
                  <c:v>55.800010165424</c:v>
                </c:pt>
                <c:pt idx="42">
                  <c:v>55.8786070635607</c:v>
                </c:pt>
                <c:pt idx="43">
                  <c:v>56.1438299127955</c:v>
                </c:pt>
                <c:pt idx="44">
                  <c:v>56.2537214084888</c:v>
                </c:pt>
                <c:pt idx="45">
                  <c:v>56.1063107916227</c:v>
                </c:pt>
                <c:pt idx="46">
                  <c:v>55.8266184144534</c:v>
                </c:pt>
                <c:pt idx="47">
                  <c:v>55.6375149172205</c:v>
                </c:pt>
                <c:pt idx="48">
                  <c:v>55.5367685618217</c:v>
                </c:pt>
                <c:pt idx="49">
                  <c:v>55.4602115477595</c:v>
                </c:pt>
                <c:pt idx="50">
                  <c:v>55.3660598563507</c:v>
                </c:pt>
                <c:pt idx="51">
                  <c:v>55.2501891746645</c:v>
                </c:pt>
                <c:pt idx="52">
                  <c:v>55.3201015473687</c:v>
                </c:pt>
                <c:pt idx="53">
                  <c:v>55.5265788732363</c:v>
                </c:pt>
                <c:pt idx="54">
                  <c:v>55.604884918786</c:v>
                </c:pt>
                <c:pt idx="55">
                  <c:v>55.507033956906</c:v>
                </c:pt>
                <c:pt idx="56">
                  <c:v>55.4925163448156</c:v>
                </c:pt>
                <c:pt idx="57">
                  <c:v>55.9378436755451</c:v>
                </c:pt>
                <c:pt idx="58">
                  <c:v>56.7161714000035</c:v>
                </c:pt>
                <c:pt idx="59">
                  <c:v>57.5353607925108</c:v>
                </c:pt>
                <c:pt idx="60">
                  <c:v>58.0148989861085</c:v>
                </c:pt>
                <c:pt idx="61">
                  <c:v>58.0349609987571</c:v>
                </c:pt>
                <c:pt idx="62">
                  <c:v>57.7520073589096</c:v>
                </c:pt>
                <c:pt idx="63">
                  <c:v>57.3159013865791</c:v>
                </c:pt>
                <c:pt idx="64">
                  <c:v>56.975368840707</c:v>
                </c:pt>
                <c:pt idx="65">
                  <c:v>56.7869855771159</c:v>
                </c:pt>
                <c:pt idx="66">
                  <c:v>56.7394187887648</c:v>
                </c:pt>
                <c:pt idx="67">
                  <c:v>56.7583173065543</c:v>
                </c:pt>
                <c:pt idx="68">
                  <c:v>56.6991135250807</c:v>
                </c:pt>
                <c:pt idx="69">
                  <c:v>56.3909337955815</c:v>
                </c:pt>
                <c:pt idx="70">
                  <c:v>55.9956527131435</c:v>
                </c:pt>
                <c:pt idx="71">
                  <c:v>55.830334279556</c:v>
                </c:pt>
                <c:pt idx="72">
                  <c:v>56.1728667953125</c:v>
                </c:pt>
                <c:pt idx="73">
                  <c:v>56.8965276855961</c:v>
                </c:pt>
                <c:pt idx="74">
                  <c:v>57.6512849384513</c:v>
                </c:pt>
                <c:pt idx="75">
                  <c:v>58.1684489430701</c:v>
                </c:pt>
                <c:pt idx="76">
                  <c:v>58.2252420341691</c:v>
                </c:pt>
                <c:pt idx="77">
                  <c:v>58.0522057783366</c:v>
                </c:pt>
                <c:pt idx="78">
                  <c:v>57.8525010674818</c:v>
                </c:pt>
                <c:pt idx="79">
                  <c:v>57.6604257995569</c:v>
                </c:pt>
                <c:pt idx="80">
                  <c:v>57.4169375813243</c:v>
                </c:pt>
                <c:pt idx="81">
                  <c:v>57.0715821330025</c:v>
                </c:pt>
                <c:pt idx="82">
                  <c:v>56.6430278711699</c:v>
                </c:pt>
                <c:pt idx="83">
                  <c:v>56.0261739742984</c:v>
                </c:pt>
                <c:pt idx="84">
                  <c:v>55.269859978861</c:v>
                </c:pt>
                <c:pt idx="85">
                  <c:v>54.654139777494</c:v>
                </c:pt>
                <c:pt idx="86">
                  <c:v>54.4611965582685</c:v>
                </c:pt>
                <c:pt idx="87">
                  <c:v>54.7799023657982</c:v>
                </c:pt>
                <c:pt idx="88">
                  <c:v>55.2911666421255</c:v>
                </c:pt>
                <c:pt idx="89">
                  <c:v>55.6327287818038</c:v>
                </c:pt>
                <c:pt idx="90">
                  <c:v>55.5476023936326</c:v>
                </c:pt>
                <c:pt idx="91">
                  <c:v>55.1069250775977</c:v>
                </c:pt>
                <c:pt idx="92">
                  <c:v>54.6745542014687</c:v>
                </c:pt>
                <c:pt idx="93">
                  <c:v>54.380184366162</c:v>
                </c:pt>
                <c:pt idx="94">
                  <c:v>54.3679190585875</c:v>
                </c:pt>
                <c:pt idx="95">
                  <c:v>54.530219377906</c:v>
                </c:pt>
                <c:pt idx="96">
                  <c:v>54.7019882834509</c:v>
                </c:pt>
                <c:pt idx="97">
                  <c:v>54.839724590885</c:v>
                </c:pt>
                <c:pt idx="98">
                  <c:v>55.0548830025028</c:v>
                </c:pt>
                <c:pt idx="99">
                  <c:v>55.4710654922357</c:v>
                </c:pt>
                <c:pt idx="100">
                  <c:v>56.2870445484714</c:v>
                </c:pt>
                <c:pt idx="101">
                  <c:v>57.2180660383354</c:v>
                </c:pt>
                <c:pt idx="102">
                  <c:v>58.1727144294473</c:v>
                </c:pt>
                <c:pt idx="103">
                  <c:v>58.8946630705482</c:v>
                </c:pt>
                <c:pt idx="104">
                  <c:v>59.3895725072744</c:v>
                </c:pt>
                <c:pt idx="105">
                  <c:v>59.5541278238355</c:v>
                </c:pt>
                <c:pt idx="106">
                  <c:v>59.4530825791401</c:v>
                </c:pt>
                <c:pt idx="107">
                  <c:v>59.2181495889377</c:v>
                </c:pt>
                <c:pt idx="108">
                  <c:v>58.9829185656707</c:v>
                </c:pt>
                <c:pt idx="109">
                  <c:v>59.0437915368996</c:v>
                </c:pt>
                <c:pt idx="110">
                  <c:v>59.426195132043</c:v>
                </c:pt>
                <c:pt idx="111">
                  <c:v>59.8627407959686</c:v>
                </c:pt>
                <c:pt idx="112">
                  <c:v>59.8945765832838</c:v>
                </c:pt>
                <c:pt idx="113">
                  <c:v>59.4139337832632</c:v>
                </c:pt>
                <c:pt idx="114">
                  <c:v>58.5354677761525</c:v>
                </c:pt>
                <c:pt idx="115">
                  <c:v>57.6950679237279</c:v>
                </c:pt>
                <c:pt idx="116">
                  <c:v>56.9851325795201</c:v>
                </c:pt>
                <c:pt idx="117">
                  <c:v>56.4699326700327</c:v>
                </c:pt>
                <c:pt idx="118">
                  <c:v>55.891259497173</c:v>
                </c:pt>
                <c:pt idx="119">
                  <c:v>55.0006329638026</c:v>
                </c:pt>
                <c:pt idx="120">
                  <c:v>53.7615562420275</c:v>
                </c:pt>
                <c:pt idx="121">
                  <c:v>52.3343684152892</c:v>
                </c:pt>
                <c:pt idx="122">
                  <c:v>51.3515506179001</c:v>
                </c:pt>
                <c:pt idx="123">
                  <c:v>51.0033626670718</c:v>
                </c:pt>
                <c:pt idx="124">
                  <c:v>51.3014962783987</c:v>
                </c:pt>
                <c:pt idx="125">
                  <c:v>51.9021197358212</c:v>
                </c:pt>
                <c:pt idx="126">
                  <c:v>52.4472568789101</c:v>
                </c:pt>
                <c:pt idx="127">
                  <c:v>52.7801366147982</c:v>
                </c:pt>
                <c:pt idx="128">
                  <c:v>53.0828282233694</c:v>
                </c:pt>
                <c:pt idx="129">
                  <c:v>53.4964313514026</c:v>
                </c:pt>
                <c:pt idx="130">
                  <c:v>54.0660876927346</c:v>
                </c:pt>
                <c:pt idx="131">
                  <c:v>54.4977249665505</c:v>
                </c:pt>
                <c:pt idx="132">
                  <c:v>54.6885321896705</c:v>
                </c:pt>
                <c:pt idx="133">
                  <c:v>54.4760269326396</c:v>
                </c:pt>
                <c:pt idx="134">
                  <c:v>54.0686703662657</c:v>
                </c:pt>
                <c:pt idx="135">
                  <c:v>53.6164129959644</c:v>
                </c:pt>
                <c:pt idx="136">
                  <c:v>53.1389062892466</c:v>
                </c:pt>
                <c:pt idx="137">
                  <c:v>52.6442518736728</c:v>
                </c:pt>
                <c:pt idx="138">
                  <c:v>52.2378725029422</c:v>
                </c:pt>
                <c:pt idx="139">
                  <c:v>52.2220344903124</c:v>
                </c:pt>
                <c:pt idx="140">
                  <c:v>52.7210218596343</c:v>
                </c:pt>
                <c:pt idx="141">
                  <c:v>53.3788562667028</c:v>
                </c:pt>
                <c:pt idx="142">
                  <c:v>53.9722537239587</c:v>
                </c:pt>
                <c:pt idx="143">
                  <c:v>54.1917187362879</c:v>
                </c:pt>
                <c:pt idx="144">
                  <c:v>54.2233785617401</c:v>
                </c:pt>
                <c:pt idx="145">
                  <c:v>54.2584196830249</c:v>
                </c:pt>
                <c:pt idx="146">
                  <c:v>54.3431370036572</c:v>
                </c:pt>
                <c:pt idx="147">
                  <c:v>54.4034248332014</c:v>
                </c:pt>
                <c:pt idx="148">
                  <c:v>54.4481063213299</c:v>
                </c:pt>
                <c:pt idx="149">
                  <c:v>54.4874998415951</c:v>
                </c:pt>
                <c:pt idx="150">
                  <c:v>54.6389911678627</c:v>
                </c:pt>
                <c:pt idx="151">
                  <c:v>54.7854578158596</c:v>
                </c:pt>
                <c:pt idx="152">
                  <c:v>54.6750667839324</c:v>
                </c:pt>
                <c:pt idx="153">
                  <c:v>54.3512988734152</c:v>
                </c:pt>
                <c:pt idx="154">
                  <c:v>53.8829274939925</c:v>
                </c:pt>
                <c:pt idx="155">
                  <c:v>53.7027771233925</c:v>
                </c:pt>
                <c:pt idx="156">
                  <c:v>53.8445213330144</c:v>
                </c:pt>
                <c:pt idx="157">
                  <c:v>54.1865397812735</c:v>
                </c:pt>
                <c:pt idx="158">
                  <c:v>54.4217689158355</c:v>
                </c:pt>
                <c:pt idx="159">
                  <c:v>54.6812774904811</c:v>
                </c:pt>
                <c:pt idx="160">
                  <c:v>54.8329396127589</c:v>
                </c:pt>
                <c:pt idx="161">
                  <c:v>55.2622185394295</c:v>
                </c:pt>
                <c:pt idx="162">
                  <c:v>55.8303336690056</c:v>
                </c:pt>
                <c:pt idx="163">
                  <c:v>56.4990286116091</c:v>
                </c:pt>
                <c:pt idx="164">
                  <c:v>56.800999827337</c:v>
                </c:pt>
                <c:pt idx="165">
                  <c:v>56.5311070473421</c:v>
                </c:pt>
                <c:pt idx="166">
                  <c:v>55.7246813707988</c:v>
                </c:pt>
                <c:pt idx="167">
                  <c:v>54.6915405655725</c:v>
                </c:pt>
                <c:pt idx="168">
                  <c:v>53.798216991099</c:v>
                </c:pt>
                <c:pt idx="169">
                  <c:v>53.3366782652591</c:v>
                </c:pt>
                <c:pt idx="170">
                  <c:v>53.1202085754612</c:v>
                </c:pt>
                <c:pt idx="171">
                  <c:v>53.0010532892206</c:v>
                </c:pt>
                <c:pt idx="172">
                  <c:v>52.7753796382264</c:v>
                </c:pt>
                <c:pt idx="173">
                  <c:v>52.3764434648588</c:v>
                </c:pt>
                <c:pt idx="174">
                  <c:v>52.0837703883563</c:v>
                </c:pt>
                <c:pt idx="175">
                  <c:v>52.2676523656352</c:v>
                </c:pt>
                <c:pt idx="176">
                  <c:v>53.1908291023043</c:v>
                </c:pt>
                <c:pt idx="177">
                  <c:v>54.4398586357037</c:v>
                </c:pt>
                <c:pt idx="178">
                  <c:v>55.7733297530549</c:v>
                </c:pt>
                <c:pt idx="179">
                  <c:v>56.9034155878195</c:v>
                </c:pt>
                <c:pt idx="180">
                  <c:v>57.5900324634358</c:v>
                </c:pt>
                <c:pt idx="181">
                  <c:v>58.0336584005792</c:v>
                </c:pt>
                <c:pt idx="182">
                  <c:v>58.4158034260523</c:v>
                </c:pt>
                <c:pt idx="183">
                  <c:v>59.7633295559695</c:v>
                </c:pt>
                <c:pt idx="184">
                  <c:v>63.1520670770123</c:v>
                </c:pt>
                <c:pt idx="185">
                  <c:v>69.7638874163106</c:v>
                </c:pt>
                <c:pt idx="186">
                  <c:v>80.743676606669</c:v>
                </c:pt>
                <c:pt idx="187">
                  <c:v>96.1793512914007</c:v>
                </c:pt>
                <c:pt idx="188">
                  <c:v>115.026279824639</c:v>
                </c:pt>
                <c:pt idx="189">
                  <c:v>135.718091014125</c:v>
                </c:pt>
                <c:pt idx="190">
                  <c:v>156.645771924322</c:v>
                </c:pt>
                <c:pt idx="191">
                  <c:v>176.876818415401</c:v>
                </c:pt>
                <c:pt idx="192">
                  <c:v>195.864333434099</c:v>
                </c:pt>
                <c:pt idx="193">
                  <c:v>213.665046658151</c:v>
                </c:pt>
                <c:pt idx="194">
                  <c:v>230.759128756932</c:v>
                </c:pt>
                <c:pt idx="195">
                  <c:v>247.785970240856</c:v>
                </c:pt>
                <c:pt idx="196">
                  <c:v>265.528210069405</c:v>
                </c:pt>
                <c:pt idx="197">
                  <c:v>284.265203551564</c:v>
                </c:pt>
                <c:pt idx="198">
                  <c:v>303.879304061939</c:v>
                </c:pt>
                <c:pt idx="199">
                  <c:v>323.905443947675</c:v>
                </c:pt>
                <c:pt idx="200">
                  <c:v>344.025718026281</c:v>
                </c:pt>
                <c:pt idx="201">
                  <c:v>363.205556038624</c:v>
                </c:pt>
                <c:pt idx="202">
                  <c:v>379.890154418499</c:v>
                </c:pt>
                <c:pt idx="203">
                  <c:v>392.595965032369</c:v>
                </c:pt>
                <c:pt idx="204">
                  <c:v>400.797894882154</c:v>
                </c:pt>
                <c:pt idx="205">
                  <c:v>405.456813840529</c:v>
                </c:pt>
                <c:pt idx="206">
                  <c:v>408.196461600642</c:v>
                </c:pt>
                <c:pt idx="207">
                  <c:v>410.145648306427</c:v>
                </c:pt>
                <c:pt idx="208">
                  <c:v>411.907024806061</c:v>
                </c:pt>
                <c:pt idx="209">
                  <c:v>413.529386752007</c:v>
                </c:pt>
                <c:pt idx="210">
                  <c:v>415.19569999812</c:v>
                </c:pt>
                <c:pt idx="211">
                  <c:v>417.080558476119</c:v>
                </c:pt>
                <c:pt idx="212">
                  <c:v>418.846268272192</c:v>
                </c:pt>
                <c:pt idx="213">
                  <c:v>420.221560070877</c:v>
                </c:pt>
                <c:pt idx="214">
                  <c:v>420.978119820599</c:v>
                </c:pt>
                <c:pt idx="215">
                  <c:v>421.13167034651</c:v>
                </c:pt>
                <c:pt idx="216">
                  <c:v>421.104873907767</c:v>
                </c:pt>
                <c:pt idx="217">
                  <c:v>421.36725320707</c:v>
                </c:pt>
                <c:pt idx="218">
                  <c:v>422.273154289424</c:v>
                </c:pt>
                <c:pt idx="219">
                  <c:v>423.800473786411</c:v>
                </c:pt>
                <c:pt idx="220">
                  <c:v>425.553541579816</c:v>
                </c:pt>
                <c:pt idx="221">
                  <c:v>427.051472369486</c:v>
                </c:pt>
                <c:pt idx="222">
                  <c:v>428.049867726126</c:v>
                </c:pt>
                <c:pt idx="223">
                  <c:v>428.343765512008</c:v>
                </c:pt>
                <c:pt idx="224">
                  <c:v>428.043496676014</c:v>
                </c:pt>
                <c:pt idx="225">
                  <c:v>427.654695407134</c:v>
                </c:pt>
                <c:pt idx="226">
                  <c:v>427.58566814737</c:v>
                </c:pt>
                <c:pt idx="227">
                  <c:v>428.010703101653</c:v>
                </c:pt>
                <c:pt idx="228">
                  <c:v>428.68685101675</c:v>
                </c:pt>
                <c:pt idx="229">
                  <c:v>429.226694193763</c:v>
                </c:pt>
                <c:pt idx="230">
                  <c:v>429.23383024937</c:v>
                </c:pt>
                <c:pt idx="231">
                  <c:v>428.725305017102</c:v>
                </c:pt>
                <c:pt idx="232">
                  <c:v>427.955040510021</c:v>
                </c:pt>
                <c:pt idx="233">
                  <c:v>427.455727321763</c:v>
                </c:pt>
                <c:pt idx="234">
                  <c:v>427.420413024631</c:v>
                </c:pt>
                <c:pt idx="235">
                  <c:v>427.818465581006</c:v>
                </c:pt>
                <c:pt idx="236">
                  <c:v>428.356903458388</c:v>
                </c:pt>
                <c:pt idx="237">
                  <c:v>428.569263048253</c:v>
                </c:pt>
                <c:pt idx="238">
                  <c:v>428.336869429232</c:v>
                </c:pt>
                <c:pt idx="239">
                  <c:v>427.807541146022</c:v>
                </c:pt>
                <c:pt idx="240">
                  <c:v>427.306648772329</c:v>
                </c:pt>
                <c:pt idx="241">
                  <c:v>427.122910113479</c:v>
                </c:pt>
                <c:pt idx="242">
                  <c:v>427.330599014724</c:v>
                </c:pt>
                <c:pt idx="243">
                  <c:v>427.581855975785</c:v>
                </c:pt>
                <c:pt idx="244">
                  <c:v>427.554663344323</c:v>
                </c:pt>
                <c:pt idx="245">
                  <c:v>427.20011712003</c:v>
                </c:pt>
                <c:pt idx="246">
                  <c:v>426.64295019575</c:v>
                </c:pt>
                <c:pt idx="247">
                  <c:v>426.322451475931</c:v>
                </c:pt>
                <c:pt idx="248">
                  <c:v>426.293571335407</c:v>
                </c:pt>
                <c:pt idx="249">
                  <c:v>426.545480507942</c:v>
                </c:pt>
                <c:pt idx="250">
                  <c:v>426.784445389701</c:v>
                </c:pt>
                <c:pt idx="251">
                  <c:v>426.718090112162</c:v>
                </c:pt>
                <c:pt idx="252">
                  <c:v>426.298846774433</c:v>
                </c:pt>
                <c:pt idx="253">
                  <c:v>425.686427730532</c:v>
                </c:pt>
                <c:pt idx="254">
                  <c:v>425.146489016569</c:v>
                </c:pt>
                <c:pt idx="255">
                  <c:v>425.000208906096</c:v>
                </c:pt>
                <c:pt idx="256">
                  <c:v>425.483733479605</c:v>
                </c:pt>
                <c:pt idx="257">
                  <c:v>426.360494137425</c:v>
                </c:pt>
                <c:pt idx="258">
                  <c:v>427.201600164586</c:v>
                </c:pt>
                <c:pt idx="259">
                  <c:v>427.149603339217</c:v>
                </c:pt>
                <c:pt idx="260">
                  <c:v>425.918488453007</c:v>
                </c:pt>
                <c:pt idx="261">
                  <c:v>423.795984947947</c:v>
                </c:pt>
                <c:pt idx="262">
                  <c:v>421.721216348142</c:v>
                </c:pt>
                <c:pt idx="263">
                  <c:v>420.541172123222</c:v>
                </c:pt>
                <c:pt idx="264">
                  <c:v>420.524938453404</c:v>
                </c:pt>
                <c:pt idx="265">
                  <c:v>421.222436305527</c:v>
                </c:pt>
                <c:pt idx="266">
                  <c:v>421.811780698179</c:v>
                </c:pt>
                <c:pt idx="267">
                  <c:v>422.050592235079</c:v>
                </c:pt>
                <c:pt idx="268">
                  <c:v>422.400667197306</c:v>
                </c:pt>
                <c:pt idx="269">
                  <c:v>423.654570813318</c:v>
                </c:pt>
                <c:pt idx="270">
                  <c:v>425.637862406275</c:v>
                </c:pt>
                <c:pt idx="271">
                  <c:v>427.209818731718</c:v>
                </c:pt>
                <c:pt idx="272">
                  <c:v>426.190976514073</c:v>
                </c:pt>
                <c:pt idx="273">
                  <c:v>421.38741650316</c:v>
                </c:pt>
                <c:pt idx="274">
                  <c:v>413.151625602047</c:v>
                </c:pt>
                <c:pt idx="275">
                  <c:v>403.22847784935</c:v>
                </c:pt>
                <c:pt idx="276">
                  <c:v>393.461165401712</c:v>
                </c:pt>
                <c:pt idx="277">
                  <c:v>385.482202575235</c:v>
                </c:pt>
                <c:pt idx="278">
                  <c:v>379.749787925998</c:v>
                </c:pt>
                <c:pt idx="279">
                  <c:v>375.784604349595</c:v>
                </c:pt>
                <c:pt idx="280">
                  <c:v>372.453933910105</c:v>
                </c:pt>
                <c:pt idx="281">
                  <c:v>368.35077478399</c:v>
                </c:pt>
                <c:pt idx="282">
                  <c:v>361.919340921133</c:v>
                </c:pt>
                <c:pt idx="283">
                  <c:v>352.472983733124</c:v>
                </c:pt>
                <c:pt idx="284">
                  <c:v>340.576613082683</c:v>
                </c:pt>
                <c:pt idx="285">
                  <c:v>327.42434973249</c:v>
                </c:pt>
                <c:pt idx="286">
                  <c:v>314.037793162643</c:v>
                </c:pt>
                <c:pt idx="287">
                  <c:v>300.877018480126</c:v>
                </c:pt>
                <c:pt idx="288">
                  <c:v>287.559339386664</c:v>
                </c:pt>
                <c:pt idx="289">
                  <c:v>273.060403242377</c:v>
                </c:pt>
                <c:pt idx="290">
                  <c:v>256.584648412784</c:v>
                </c:pt>
                <c:pt idx="291">
                  <c:v>237.610617173718</c:v>
                </c:pt>
                <c:pt idx="292">
                  <c:v>216.094806573705</c:v>
                </c:pt>
                <c:pt idx="293">
                  <c:v>192.837284361386</c:v>
                </c:pt>
                <c:pt idx="294">
                  <c:v>169.664295105184</c:v>
                </c:pt>
                <c:pt idx="295">
                  <c:v>148.172622288662</c:v>
                </c:pt>
                <c:pt idx="296">
                  <c:v>129.889353882014</c:v>
                </c:pt>
                <c:pt idx="297">
                  <c:v>115.068671900683</c:v>
                </c:pt>
                <c:pt idx="298">
                  <c:v>103.318524570095</c:v>
                </c:pt>
                <c:pt idx="299">
                  <c:v>93.6497162921292</c:v>
                </c:pt>
                <c:pt idx="300">
                  <c:v>85.3160769354393</c:v>
                </c:pt>
                <c:pt idx="301">
                  <c:v>77.8699505114104</c:v>
                </c:pt>
                <c:pt idx="302">
                  <c:v>71.3578682378546</c:v>
                </c:pt>
                <c:pt idx="303">
                  <c:v>65.94592809395</c:v>
                </c:pt>
                <c:pt idx="304">
                  <c:v>62.0206684678119</c:v>
                </c:pt>
                <c:pt idx="305">
                  <c:v>59.4585665203222</c:v>
                </c:pt>
                <c:pt idx="306">
                  <c:v>58.0073192185334</c:v>
                </c:pt>
                <c:pt idx="307">
                  <c:v>57.2269060839808</c:v>
                </c:pt>
                <c:pt idx="308">
                  <c:v>56.7150748822869</c:v>
                </c:pt>
                <c:pt idx="309">
                  <c:v>56.2284053190416</c:v>
                </c:pt>
                <c:pt idx="310">
                  <c:v>55.6418356784845</c:v>
                </c:pt>
                <c:pt idx="311">
                  <c:v>55.0574233699765</c:v>
                </c:pt>
                <c:pt idx="312">
                  <c:v>54.4844274849223</c:v>
                </c:pt>
                <c:pt idx="313">
                  <c:v>54.0059157310988</c:v>
                </c:pt>
                <c:pt idx="314">
                  <c:v>53.8137023822704</c:v>
                </c:pt>
                <c:pt idx="315">
                  <c:v>54.030562101959</c:v>
                </c:pt>
                <c:pt idx="316">
                  <c:v>54.4557894059718</c:v>
                </c:pt>
                <c:pt idx="317">
                  <c:v>54.7284299581783</c:v>
                </c:pt>
                <c:pt idx="318">
                  <c:v>54.4879330601513</c:v>
                </c:pt>
                <c:pt idx="319">
                  <c:v>53.9490332571263</c:v>
                </c:pt>
                <c:pt idx="320">
                  <c:v>53.5473571315955</c:v>
                </c:pt>
                <c:pt idx="321">
                  <c:v>53.5695058681622</c:v>
                </c:pt>
                <c:pt idx="322">
                  <c:v>54.0143479514112</c:v>
                </c:pt>
                <c:pt idx="323">
                  <c:v>54.5152650880407</c:v>
                </c:pt>
                <c:pt idx="324">
                  <c:v>54.8570907231084</c:v>
                </c:pt>
                <c:pt idx="325">
                  <c:v>55.0880465809748</c:v>
                </c:pt>
                <c:pt idx="326">
                  <c:v>55.5332095501059</c:v>
                </c:pt>
                <c:pt idx="327">
                  <c:v>56.9947474500891</c:v>
                </c:pt>
                <c:pt idx="328">
                  <c:v>60.4934339427358</c:v>
                </c:pt>
                <c:pt idx="329">
                  <c:v>67.1767733392488</c:v>
                </c:pt>
                <c:pt idx="330">
                  <c:v>77.8532934333301</c:v>
                </c:pt>
                <c:pt idx="331">
                  <c:v>92.6494894749774</c:v>
                </c:pt>
                <c:pt idx="332">
                  <c:v>110.852942175417</c:v>
                </c:pt>
                <c:pt idx="333">
                  <c:v>131.44443061808</c:v>
                </c:pt>
                <c:pt idx="334">
                  <c:v>153.268448524828</c:v>
                </c:pt>
                <c:pt idx="335">
                  <c:v>175.675044611494</c:v>
                </c:pt>
                <c:pt idx="336">
                  <c:v>198.235755548441</c:v>
                </c:pt>
                <c:pt idx="337">
                  <c:v>220.589782020769</c:v>
                </c:pt>
                <c:pt idx="338">
                  <c:v>242.261206944783</c:v>
                </c:pt>
                <c:pt idx="339">
                  <c:v>262.656656071316</c:v>
                </c:pt>
                <c:pt idx="340">
                  <c:v>281.409668709896</c:v>
                </c:pt>
                <c:pt idx="341">
                  <c:v>298.522943304032</c:v>
                </c:pt>
                <c:pt idx="342">
                  <c:v>314.04697020142</c:v>
                </c:pt>
                <c:pt idx="343">
                  <c:v>327.710632216599</c:v>
                </c:pt>
                <c:pt idx="344">
                  <c:v>339.021671013586</c:v>
                </c:pt>
                <c:pt idx="345">
                  <c:v>347.649476211464</c:v>
                </c:pt>
                <c:pt idx="346">
                  <c:v>353.70122255765</c:v>
                </c:pt>
                <c:pt idx="347">
                  <c:v>357.564296123934</c:v>
                </c:pt>
                <c:pt idx="348">
                  <c:v>359.749655940492</c:v>
                </c:pt>
                <c:pt idx="349">
                  <c:v>360.780481731824</c:v>
                </c:pt>
                <c:pt idx="350">
                  <c:v>361.195085436586</c:v>
                </c:pt>
                <c:pt idx="351">
                  <c:v>361.46363898236</c:v>
                </c:pt>
                <c:pt idx="352">
                  <c:v>361.824358768455</c:v>
                </c:pt>
                <c:pt idx="353">
                  <c:v>362.143023588608</c:v>
                </c:pt>
                <c:pt idx="354">
                  <c:v>362.23270198462</c:v>
                </c:pt>
                <c:pt idx="355">
                  <c:v>361.893627548646</c:v>
                </c:pt>
                <c:pt idx="356">
                  <c:v>361.224187078535</c:v>
                </c:pt>
                <c:pt idx="357">
                  <c:v>360.51730268848</c:v>
                </c:pt>
                <c:pt idx="358">
                  <c:v>360.14088864169</c:v>
                </c:pt>
                <c:pt idx="359">
                  <c:v>360.262607443743</c:v>
                </c:pt>
                <c:pt idx="360">
                  <c:v>360.759502497012</c:v>
                </c:pt>
                <c:pt idx="361">
                  <c:v>361.247654013256</c:v>
                </c:pt>
                <c:pt idx="362">
                  <c:v>361.462730716823</c:v>
                </c:pt>
                <c:pt idx="363">
                  <c:v>361.335943518902</c:v>
                </c:pt>
                <c:pt idx="364">
                  <c:v>361.030063853529</c:v>
                </c:pt>
                <c:pt idx="365">
                  <c:v>360.75012355176</c:v>
                </c:pt>
                <c:pt idx="366">
                  <c:v>360.743941630887</c:v>
                </c:pt>
                <c:pt idx="367">
                  <c:v>361.013106267332</c:v>
                </c:pt>
                <c:pt idx="368">
                  <c:v>361.42793680676</c:v>
                </c:pt>
                <c:pt idx="369">
                  <c:v>361.725551137053</c:v>
                </c:pt>
                <c:pt idx="370">
                  <c:v>361.758330305235</c:v>
                </c:pt>
                <c:pt idx="371">
                  <c:v>361.539355509842</c:v>
                </c:pt>
                <c:pt idx="372">
                  <c:v>361.263861624245</c:v>
                </c:pt>
                <c:pt idx="373">
                  <c:v>361.172480786595</c:v>
                </c:pt>
                <c:pt idx="374">
                  <c:v>361.341902533161</c:v>
                </c:pt>
                <c:pt idx="375">
                  <c:v>361.662338908828</c:v>
                </c:pt>
                <c:pt idx="376">
                  <c:v>361.999797318782</c:v>
                </c:pt>
                <c:pt idx="377">
                  <c:v>362.146398370831</c:v>
                </c:pt>
                <c:pt idx="378">
                  <c:v>362.01433494341</c:v>
                </c:pt>
                <c:pt idx="379">
                  <c:v>361.704252079863</c:v>
                </c:pt>
                <c:pt idx="380">
                  <c:v>361.444210875473</c:v>
                </c:pt>
                <c:pt idx="381">
                  <c:v>361.428859522267</c:v>
                </c:pt>
                <c:pt idx="382">
                  <c:v>361.64461815437</c:v>
                </c:pt>
                <c:pt idx="383">
                  <c:v>361.890989521085</c:v>
                </c:pt>
                <c:pt idx="384">
                  <c:v>361.920640111681</c:v>
                </c:pt>
                <c:pt idx="385">
                  <c:v>361.535262809773</c:v>
                </c:pt>
                <c:pt idx="386">
                  <c:v>360.907278458161</c:v>
                </c:pt>
                <c:pt idx="387">
                  <c:v>360.419139602286</c:v>
                </c:pt>
                <c:pt idx="388">
                  <c:v>360.336902287477</c:v>
                </c:pt>
                <c:pt idx="389">
                  <c:v>360.665485122462</c:v>
                </c:pt>
                <c:pt idx="390">
                  <c:v>361.114815909447</c:v>
                </c:pt>
                <c:pt idx="391">
                  <c:v>361.340071760409</c:v>
                </c:pt>
                <c:pt idx="392">
                  <c:v>361.1375631563</c:v>
                </c:pt>
                <c:pt idx="393">
                  <c:v>360.647193288427</c:v>
                </c:pt>
                <c:pt idx="394">
                  <c:v>360.149884680162</c:v>
                </c:pt>
                <c:pt idx="395">
                  <c:v>359.957655025812</c:v>
                </c:pt>
                <c:pt idx="396">
                  <c:v>360.154631911489</c:v>
                </c:pt>
                <c:pt idx="397">
                  <c:v>360.656154480574</c:v>
                </c:pt>
                <c:pt idx="398">
                  <c:v>361.135579023714</c:v>
                </c:pt>
                <c:pt idx="399">
                  <c:v>361.331843639319</c:v>
                </c:pt>
                <c:pt idx="400">
                  <c:v>361.181023472172</c:v>
                </c:pt>
                <c:pt idx="401">
                  <c:v>360.862056774717</c:v>
                </c:pt>
                <c:pt idx="402">
                  <c:v>360.638651845237</c:v>
                </c:pt>
                <c:pt idx="403">
                  <c:v>360.75336898584</c:v>
                </c:pt>
                <c:pt idx="404">
                  <c:v>361.175121921588</c:v>
                </c:pt>
                <c:pt idx="405">
                  <c:v>361.636974227294</c:v>
                </c:pt>
                <c:pt idx="406">
                  <c:v>361.84188716747</c:v>
                </c:pt>
                <c:pt idx="407">
                  <c:v>361.662410013981</c:v>
                </c:pt>
                <c:pt idx="408">
                  <c:v>361.142228670609</c:v>
                </c:pt>
                <c:pt idx="409">
                  <c:v>360.459513778673</c:v>
                </c:pt>
                <c:pt idx="410">
                  <c:v>359.722381818273</c:v>
                </c:pt>
                <c:pt idx="411">
                  <c:v>358.83007810802</c:v>
                </c:pt>
                <c:pt idx="412">
                  <c:v>357.644433795036</c:v>
                </c:pt>
                <c:pt idx="413">
                  <c:v>356.159025763307</c:v>
                </c:pt>
                <c:pt idx="414">
                  <c:v>354.587301949069</c:v>
                </c:pt>
                <c:pt idx="415">
                  <c:v>353.202387778423</c:v>
                </c:pt>
                <c:pt idx="416">
                  <c:v>352.241278046028</c:v>
                </c:pt>
                <c:pt idx="417">
                  <c:v>351.776252725615</c:v>
                </c:pt>
                <c:pt idx="418">
                  <c:v>351.785198058373</c:v>
                </c:pt>
                <c:pt idx="419">
                  <c:v>352.125586711849</c:v>
                </c:pt>
                <c:pt idx="420">
                  <c:v>352.651594697467</c:v>
                </c:pt>
                <c:pt idx="421">
                  <c:v>353.098681050628</c:v>
                </c:pt>
                <c:pt idx="422">
                  <c:v>353.108175359512</c:v>
                </c:pt>
                <c:pt idx="423">
                  <c:v>352.206910868033</c:v>
                </c:pt>
                <c:pt idx="424">
                  <c:v>349.830520792678</c:v>
                </c:pt>
                <c:pt idx="425">
                  <c:v>345.219853836626</c:v>
                </c:pt>
                <c:pt idx="426">
                  <c:v>337.670350635448</c:v>
                </c:pt>
                <c:pt idx="427">
                  <c:v>326.688526303425</c:v>
                </c:pt>
                <c:pt idx="428">
                  <c:v>312.380317702457</c:v>
                </c:pt>
                <c:pt idx="429">
                  <c:v>295.256331908807</c:v>
                </c:pt>
                <c:pt idx="430">
                  <c:v>276.06668081887</c:v>
                </c:pt>
                <c:pt idx="431">
                  <c:v>255.175295603954</c:v>
                </c:pt>
                <c:pt idx="432">
                  <c:v>232.973532662548</c:v>
                </c:pt>
                <c:pt idx="433">
                  <c:v>209.4602316729</c:v>
                </c:pt>
                <c:pt idx="434">
                  <c:v>184.677170778513</c:v>
                </c:pt>
                <c:pt idx="435">
                  <c:v>159.294581102127</c:v>
                </c:pt>
                <c:pt idx="436">
                  <c:v>134.607674908596</c:v>
                </c:pt>
                <c:pt idx="437">
                  <c:v>112.189347947032</c:v>
                </c:pt>
                <c:pt idx="438">
                  <c:v>93.2654682700642</c:v>
                </c:pt>
                <c:pt idx="439">
                  <c:v>78.4737507178186</c:v>
                </c:pt>
                <c:pt idx="440">
                  <c:v>67.788518486558</c:v>
                </c:pt>
                <c:pt idx="441">
                  <c:v>60.8549400125042</c:v>
                </c:pt>
                <c:pt idx="442">
                  <c:v>56.9130648266314</c:v>
                </c:pt>
                <c:pt idx="443">
                  <c:v>55.0287393416139</c:v>
                </c:pt>
                <c:pt idx="444">
                  <c:v>54.0580711314084</c:v>
                </c:pt>
                <c:pt idx="445">
                  <c:v>53.5610083220991</c:v>
                </c:pt>
                <c:pt idx="446">
                  <c:v>53.3565555619312</c:v>
                </c:pt>
                <c:pt idx="447">
                  <c:v>53.3437798777543</c:v>
                </c:pt>
                <c:pt idx="448">
                  <c:v>53.5266043713702</c:v>
                </c:pt>
                <c:pt idx="449">
                  <c:v>53.8475858089537</c:v>
                </c:pt>
                <c:pt idx="450">
                  <c:v>54.1444488981885</c:v>
                </c:pt>
                <c:pt idx="451">
                  <c:v>54.2588102615462</c:v>
                </c:pt>
                <c:pt idx="452">
                  <c:v>54.1620036236389</c:v>
                </c:pt>
                <c:pt idx="453">
                  <c:v>53.9457572565732</c:v>
                </c:pt>
                <c:pt idx="454">
                  <c:v>53.7936320094529</c:v>
                </c:pt>
                <c:pt idx="455">
                  <c:v>53.8490162113193</c:v>
                </c:pt>
                <c:pt idx="456">
                  <c:v>54.1223850065102</c:v>
                </c:pt>
                <c:pt idx="457">
                  <c:v>54.480143074036</c:v>
                </c:pt>
                <c:pt idx="458">
                  <c:v>54.6953640490716</c:v>
                </c:pt>
                <c:pt idx="459">
                  <c:v>54.6462668401614</c:v>
                </c:pt>
                <c:pt idx="460">
                  <c:v>54.3887133975425</c:v>
                </c:pt>
                <c:pt idx="461">
                  <c:v>54.1143185322148</c:v>
                </c:pt>
                <c:pt idx="462">
                  <c:v>53.9520561521318</c:v>
                </c:pt>
                <c:pt idx="463">
                  <c:v>53.9323204096575</c:v>
                </c:pt>
                <c:pt idx="464">
                  <c:v>53.9328447285893</c:v>
                </c:pt>
                <c:pt idx="465">
                  <c:v>53.848240278362</c:v>
                </c:pt>
                <c:pt idx="466">
                  <c:v>53.6535940996219</c:v>
                </c:pt>
                <c:pt idx="467">
                  <c:v>53.4597372073898</c:v>
                </c:pt>
                <c:pt idx="468">
                  <c:v>53.4146255231105</c:v>
                </c:pt>
                <c:pt idx="469">
                  <c:v>53.7398149120258</c:v>
                </c:pt>
                <c:pt idx="470">
                  <c:v>54.68956092933</c:v>
                </c:pt>
                <c:pt idx="471">
                  <c:v>56.7602906824105</c:v>
                </c:pt>
                <c:pt idx="472">
                  <c:v>60.6854098109979</c:v>
                </c:pt>
                <c:pt idx="473">
                  <c:v>67.5241603156122</c:v>
                </c:pt>
                <c:pt idx="474">
                  <c:v>78.360516908642</c:v>
                </c:pt>
                <c:pt idx="475">
                  <c:v>93.6078343251705</c:v>
                </c:pt>
                <c:pt idx="476">
                  <c:v>112.284170733734</c:v>
                </c:pt>
                <c:pt idx="477">
                  <c:v>132.778715795203</c:v>
                </c:pt>
                <c:pt idx="478">
                  <c:v>153.22004180824</c:v>
                </c:pt>
                <c:pt idx="479">
                  <c:v>172.443703669857</c:v>
                </c:pt>
                <c:pt idx="480">
                  <c:v>190.218230187902</c:v>
                </c:pt>
                <c:pt idx="481">
                  <c:v>207.337026280752</c:v>
                </c:pt>
                <c:pt idx="482">
                  <c:v>225.193354871163</c:v>
                </c:pt>
                <c:pt idx="483">
                  <c:v>244.864220125189</c:v>
                </c:pt>
                <c:pt idx="484">
                  <c:v>266.406215835174</c:v>
                </c:pt>
                <c:pt idx="485">
                  <c:v>288.40175605497</c:v>
                </c:pt>
                <c:pt idx="486">
                  <c:v>308.565242901196</c:v>
                </c:pt>
                <c:pt idx="487">
                  <c:v>324.926356310097</c:v>
                </c:pt>
                <c:pt idx="488">
                  <c:v>336.636705636157</c:v>
                </c:pt>
                <c:pt idx="489">
                  <c:v>343.765706665671</c:v>
                </c:pt>
                <c:pt idx="490">
                  <c:v>347.533109077416</c:v>
                </c:pt>
                <c:pt idx="491">
                  <c:v>349.39396127506</c:v>
                </c:pt>
                <c:pt idx="492">
                  <c:v>350.525273516886</c:v>
                </c:pt>
                <c:pt idx="493">
                  <c:v>351.491714748279</c:v>
                </c:pt>
                <c:pt idx="494">
                  <c:v>352.283606634279</c:v>
                </c:pt>
                <c:pt idx="495">
                  <c:v>352.701875149864</c:v>
                </c:pt>
                <c:pt idx="496">
                  <c:v>352.605397292814</c:v>
                </c:pt>
                <c:pt idx="497">
                  <c:v>352.161483452993</c:v>
                </c:pt>
                <c:pt idx="498">
                  <c:v>351.739605006518</c:v>
                </c:pt>
                <c:pt idx="499">
                  <c:v>351.67675683388</c:v>
                </c:pt>
                <c:pt idx="500">
                  <c:v>352.14680238503</c:v>
                </c:pt>
                <c:pt idx="501">
                  <c:v>353.152432167766</c:v>
                </c:pt>
                <c:pt idx="502">
                  <c:v>354.473371400353</c:v>
                </c:pt>
                <c:pt idx="503">
                  <c:v>355.821112212596</c:v>
                </c:pt>
                <c:pt idx="504">
                  <c:v>356.999552479316</c:v>
                </c:pt>
                <c:pt idx="505">
                  <c:v>357.95833434028</c:v>
                </c:pt>
                <c:pt idx="506">
                  <c:v>358.862815401123</c:v>
                </c:pt>
                <c:pt idx="507">
                  <c:v>359.930634519013</c:v>
                </c:pt>
                <c:pt idx="508">
                  <c:v>361.338424128196</c:v>
                </c:pt>
                <c:pt idx="509">
                  <c:v>362.888955040106</c:v>
                </c:pt>
                <c:pt idx="510">
                  <c:v>364.249330527895</c:v>
                </c:pt>
                <c:pt idx="511">
                  <c:v>365.178074812286</c:v>
                </c:pt>
                <c:pt idx="512">
                  <c:v>365.69642710025</c:v>
                </c:pt>
                <c:pt idx="513">
                  <c:v>365.989772625462</c:v>
                </c:pt>
                <c:pt idx="514">
                  <c:v>366.334328292515</c:v>
                </c:pt>
                <c:pt idx="515">
                  <c:v>366.820320361364</c:v>
                </c:pt>
                <c:pt idx="516">
                  <c:v>367.297637729429</c:v>
                </c:pt>
                <c:pt idx="517">
                  <c:v>367.520127218431</c:v>
                </c:pt>
                <c:pt idx="518">
                  <c:v>367.386970757495</c:v>
                </c:pt>
                <c:pt idx="519">
                  <c:v>366.970340741489</c:v>
                </c:pt>
                <c:pt idx="520">
                  <c:v>366.475147344677</c:v>
                </c:pt>
                <c:pt idx="521">
                  <c:v>366.178640413158</c:v>
                </c:pt>
                <c:pt idx="522">
                  <c:v>366.189402007718</c:v>
                </c:pt>
                <c:pt idx="523">
                  <c:v>366.434643016714</c:v>
                </c:pt>
                <c:pt idx="524">
                  <c:v>366.69223855882</c:v>
                </c:pt>
                <c:pt idx="525">
                  <c:v>366.814340132746</c:v>
                </c:pt>
                <c:pt idx="526">
                  <c:v>366.783869812946</c:v>
                </c:pt>
                <c:pt idx="527">
                  <c:v>366.663649334441</c:v>
                </c:pt>
                <c:pt idx="528">
                  <c:v>366.541482669029</c:v>
                </c:pt>
                <c:pt idx="529">
                  <c:v>366.494005287784</c:v>
                </c:pt>
                <c:pt idx="530">
                  <c:v>366.493136815732</c:v>
                </c:pt>
                <c:pt idx="531">
                  <c:v>366.500703965753</c:v>
                </c:pt>
                <c:pt idx="532">
                  <c:v>366.438310043785</c:v>
                </c:pt>
                <c:pt idx="533">
                  <c:v>366.25120923516</c:v>
                </c:pt>
                <c:pt idx="534">
                  <c:v>365.970118292682</c:v>
                </c:pt>
                <c:pt idx="535">
                  <c:v>365.736460398284</c:v>
                </c:pt>
                <c:pt idx="536">
                  <c:v>365.754250363488</c:v>
                </c:pt>
                <c:pt idx="537">
                  <c:v>366.074548006436</c:v>
                </c:pt>
                <c:pt idx="538">
                  <c:v>366.607682470347</c:v>
                </c:pt>
                <c:pt idx="539">
                  <c:v>367.139834299026</c:v>
                </c:pt>
                <c:pt idx="540">
                  <c:v>367.48702861269</c:v>
                </c:pt>
                <c:pt idx="541">
                  <c:v>367.562202215438</c:v>
                </c:pt>
                <c:pt idx="542">
                  <c:v>367.471070729555</c:v>
                </c:pt>
                <c:pt idx="543">
                  <c:v>367.392438921018</c:v>
                </c:pt>
                <c:pt idx="544">
                  <c:v>367.445171131693</c:v>
                </c:pt>
                <c:pt idx="545">
                  <c:v>367.605366950415</c:v>
                </c:pt>
                <c:pt idx="546">
                  <c:v>367.728973603452</c:v>
                </c:pt>
                <c:pt idx="547">
                  <c:v>367.723196362957</c:v>
                </c:pt>
                <c:pt idx="548">
                  <c:v>367.475683644017</c:v>
                </c:pt>
                <c:pt idx="549">
                  <c:v>367.001186405267</c:v>
                </c:pt>
                <c:pt idx="550">
                  <c:v>366.358735526626</c:v>
                </c:pt>
                <c:pt idx="551">
                  <c:v>365.584725181485</c:v>
                </c:pt>
                <c:pt idx="552">
                  <c:v>364.485310530068</c:v>
                </c:pt>
                <c:pt idx="553">
                  <c:v>363.000250357532</c:v>
                </c:pt>
                <c:pt idx="554">
                  <c:v>360.871034394851</c:v>
                </c:pt>
                <c:pt idx="555">
                  <c:v>357.919788646891</c:v>
                </c:pt>
                <c:pt idx="556">
                  <c:v>354.390176446356</c:v>
                </c:pt>
                <c:pt idx="557">
                  <c:v>351.105212701166</c:v>
                </c:pt>
                <c:pt idx="558">
                  <c:v>349.010955104238</c:v>
                </c:pt>
                <c:pt idx="559">
                  <c:v>348.46260723202</c:v>
                </c:pt>
                <c:pt idx="560">
                  <c:v>349.13570440048</c:v>
                </c:pt>
                <c:pt idx="561">
                  <c:v>350.192422076363</c:v>
                </c:pt>
                <c:pt idx="562">
                  <c:v>351.002686262863</c:v>
                </c:pt>
                <c:pt idx="563">
                  <c:v>351.396520725606</c:v>
                </c:pt>
                <c:pt idx="564">
                  <c:v>351.558152379095</c:v>
                </c:pt>
                <c:pt idx="565">
                  <c:v>351.498882744769</c:v>
                </c:pt>
                <c:pt idx="566">
                  <c:v>351.258479647498</c:v>
                </c:pt>
                <c:pt idx="567">
                  <c:v>350.513357051831</c:v>
                </c:pt>
                <c:pt idx="568">
                  <c:v>348.577100791683</c:v>
                </c:pt>
                <c:pt idx="569">
                  <c:v>344.47812355332</c:v>
                </c:pt>
                <c:pt idx="570">
                  <c:v>337.298754227329</c:v>
                </c:pt>
                <c:pt idx="571">
                  <c:v>326.516103812821</c:v>
                </c:pt>
                <c:pt idx="572">
                  <c:v>312.311480550573</c:v>
                </c:pt>
                <c:pt idx="573">
                  <c:v>295.374370375385</c:v>
                </c:pt>
                <c:pt idx="574">
                  <c:v>276.507515442123</c:v>
                </c:pt>
                <c:pt idx="575">
                  <c:v>256.058841993757</c:v>
                </c:pt>
                <c:pt idx="576">
                  <c:v>234.247655482165</c:v>
                </c:pt>
                <c:pt idx="577">
                  <c:v>210.855230568033</c:v>
                </c:pt>
                <c:pt idx="578">
                  <c:v>185.914225796104</c:v>
                </c:pt>
                <c:pt idx="579">
                  <c:v>160.225052682519</c:v>
                </c:pt>
                <c:pt idx="580">
                  <c:v>135.340530725116</c:v>
                </c:pt>
                <c:pt idx="581">
                  <c:v>112.972423247223</c:v>
                </c:pt>
                <c:pt idx="582">
                  <c:v>94.2529936466447</c:v>
                </c:pt>
                <c:pt idx="583">
                  <c:v>79.5791828926523</c:v>
                </c:pt>
                <c:pt idx="584">
                  <c:v>68.812549881694</c:v>
                </c:pt>
                <c:pt idx="585">
                  <c:v>61.5426839786373</c:v>
                </c:pt>
                <c:pt idx="586">
                  <c:v>57.2634679695605</c:v>
                </c:pt>
                <c:pt idx="587">
                  <c:v>55.2314188946338</c:v>
                </c:pt>
                <c:pt idx="588">
                  <c:v>54.5385437728137</c:v>
                </c:pt>
                <c:pt idx="589">
                  <c:v>54.5924744713086</c:v>
                </c:pt>
                <c:pt idx="590">
                  <c:v>54.919272199537</c:v>
                </c:pt>
                <c:pt idx="591">
                  <c:v>55.1396448617398</c:v>
                </c:pt>
                <c:pt idx="592">
                  <c:v>55.2298869120378</c:v>
                </c:pt>
                <c:pt idx="593">
                  <c:v>55.3485097567819</c:v>
                </c:pt>
                <c:pt idx="594">
                  <c:v>55.6116402675465</c:v>
                </c:pt>
                <c:pt idx="595">
                  <c:v>56.052051729079</c:v>
                </c:pt>
                <c:pt idx="596">
                  <c:v>56.5992414684421</c:v>
                </c:pt>
                <c:pt idx="597">
                  <c:v>57.1127253130973</c:v>
                </c:pt>
                <c:pt idx="598">
                  <c:v>57.3997382703999</c:v>
                </c:pt>
                <c:pt idx="599">
                  <c:v>57.4338177421344</c:v>
                </c:pt>
                <c:pt idx="600">
                  <c:v>57.3718042420729</c:v>
                </c:pt>
                <c:pt idx="601">
                  <c:v>57.4379480131664</c:v>
                </c:pt>
                <c:pt idx="602">
                  <c:v>57.7198996841559</c:v>
                </c:pt>
                <c:pt idx="603">
                  <c:v>58.1363511336014</c:v>
                </c:pt>
                <c:pt idx="604">
                  <c:v>58.4998172717369</c:v>
                </c:pt>
                <c:pt idx="605">
                  <c:v>58.6230915676287</c:v>
                </c:pt>
                <c:pt idx="606">
                  <c:v>58.4651121720934</c:v>
                </c:pt>
                <c:pt idx="607">
                  <c:v>58.1922688147495</c:v>
                </c:pt>
                <c:pt idx="608">
                  <c:v>58.0060603809898</c:v>
                </c:pt>
                <c:pt idx="609">
                  <c:v>57.964157191532</c:v>
                </c:pt>
                <c:pt idx="610">
                  <c:v>58.0438419141151</c:v>
                </c:pt>
                <c:pt idx="611">
                  <c:v>58.1391574753665</c:v>
                </c:pt>
                <c:pt idx="612">
                  <c:v>58.182952509944</c:v>
                </c:pt>
                <c:pt idx="613">
                  <c:v>58.2464216963842</c:v>
                </c:pt>
                <c:pt idx="614">
                  <c:v>58.6665044266834</c:v>
                </c:pt>
                <c:pt idx="615">
                  <c:v>60.196187849894</c:v>
                </c:pt>
                <c:pt idx="616">
                  <c:v>63.882784645298</c:v>
                </c:pt>
                <c:pt idx="617">
                  <c:v>70.9652546063307</c:v>
                </c:pt>
                <c:pt idx="618">
                  <c:v>82.3446740658175</c:v>
                </c:pt>
                <c:pt idx="619">
                  <c:v>98.1917955047662</c:v>
                </c:pt>
                <c:pt idx="620">
                  <c:v>117.667280600313</c:v>
                </c:pt>
                <c:pt idx="621">
                  <c:v>139.502075337221</c:v>
                </c:pt>
                <c:pt idx="622">
                  <c:v>162.353989019566</c:v>
                </c:pt>
                <c:pt idx="623">
                  <c:v>185.198329952878</c:v>
                </c:pt>
                <c:pt idx="624">
                  <c:v>206.478935725238</c:v>
                </c:pt>
                <c:pt idx="625">
                  <c:v>224.410645540755</c:v>
                </c:pt>
                <c:pt idx="626">
                  <c:v>237.760970990265</c:v>
                </c:pt>
                <c:pt idx="627">
                  <c:v>247.093698528654</c:v>
                </c:pt>
                <c:pt idx="628">
                  <c:v>254.787153335626</c:v>
                </c:pt>
                <c:pt idx="629">
                  <c:v>263.694996183856</c:v>
                </c:pt>
                <c:pt idx="630">
                  <c:v>275.527499179822</c:v>
                </c:pt>
                <c:pt idx="631">
                  <c:v>290.298066222336</c:v>
                </c:pt>
                <c:pt idx="632">
                  <c:v>306.86180497399</c:v>
                </c:pt>
                <c:pt idx="633">
                  <c:v>323.313390661627</c:v>
                </c:pt>
                <c:pt idx="634">
                  <c:v>338.025022341422</c:v>
                </c:pt>
                <c:pt idx="635">
                  <c:v>349.831422126138</c:v>
                </c:pt>
                <c:pt idx="636">
                  <c:v>358.414906914512</c:v>
                </c:pt>
                <c:pt idx="637">
                  <c:v>364.19487433809</c:v>
                </c:pt>
                <c:pt idx="638">
                  <c:v>367.965877620906</c:v>
                </c:pt>
                <c:pt idx="639">
                  <c:v>370.566953956189</c:v>
                </c:pt>
                <c:pt idx="640">
                  <c:v>372.492250974813</c:v>
                </c:pt>
                <c:pt idx="641">
                  <c:v>373.886328261779</c:v>
                </c:pt>
                <c:pt idx="642">
                  <c:v>374.705487019947</c:v>
                </c:pt>
                <c:pt idx="643">
                  <c:v>374.891905640663</c:v>
                </c:pt>
                <c:pt idx="644">
                  <c:v>374.485519301309</c:v>
                </c:pt>
                <c:pt idx="645">
                  <c:v>373.603971664372</c:v>
                </c:pt>
                <c:pt idx="646">
                  <c:v>372.399459405376</c:v>
                </c:pt>
                <c:pt idx="647">
                  <c:v>371.114155918463</c:v>
                </c:pt>
                <c:pt idx="648">
                  <c:v>369.913591069107</c:v>
                </c:pt>
                <c:pt idx="649">
                  <c:v>368.888538597452</c:v>
                </c:pt>
                <c:pt idx="650">
                  <c:v>368.105572802505</c:v>
                </c:pt>
                <c:pt idx="651">
                  <c:v>367.611496565513</c:v>
                </c:pt>
                <c:pt idx="652">
                  <c:v>367.356862828571</c:v>
                </c:pt>
                <c:pt idx="653">
                  <c:v>367.319131129949</c:v>
                </c:pt>
                <c:pt idx="654">
                  <c:v>367.4387730677</c:v>
                </c:pt>
                <c:pt idx="655">
                  <c:v>367.576236825823</c:v>
                </c:pt>
                <c:pt idx="656">
                  <c:v>367.603472532062</c:v>
                </c:pt>
                <c:pt idx="657">
                  <c:v>367.511387584282</c:v>
                </c:pt>
                <c:pt idx="658">
                  <c:v>367.345534403044</c:v>
                </c:pt>
                <c:pt idx="659">
                  <c:v>367.160494896702</c:v>
                </c:pt>
                <c:pt idx="660">
                  <c:v>366.978692975042</c:v>
                </c:pt>
                <c:pt idx="661">
                  <c:v>366.851570688358</c:v>
                </c:pt>
                <c:pt idx="662">
                  <c:v>366.799111908517</c:v>
                </c:pt>
                <c:pt idx="663">
                  <c:v>366.779340433306</c:v>
                </c:pt>
                <c:pt idx="664">
                  <c:v>366.771486288624</c:v>
                </c:pt>
                <c:pt idx="665">
                  <c:v>366.76051439911</c:v>
                </c:pt>
                <c:pt idx="666">
                  <c:v>366.807076389175</c:v>
                </c:pt>
                <c:pt idx="667">
                  <c:v>366.995710105657</c:v>
                </c:pt>
                <c:pt idx="668">
                  <c:v>367.296996883235</c:v>
                </c:pt>
                <c:pt idx="669">
                  <c:v>367.572134225727</c:v>
                </c:pt>
                <c:pt idx="670">
                  <c:v>367.679353085121</c:v>
                </c:pt>
                <c:pt idx="671">
                  <c:v>367.6123205502</c:v>
                </c:pt>
                <c:pt idx="672">
                  <c:v>367.44366234563</c:v>
                </c:pt>
                <c:pt idx="673">
                  <c:v>367.220820425639</c:v>
                </c:pt>
                <c:pt idx="674">
                  <c:v>367.086023891358</c:v>
                </c:pt>
                <c:pt idx="675">
                  <c:v>367.109518694567</c:v>
                </c:pt>
                <c:pt idx="676">
                  <c:v>367.264368426624</c:v>
                </c:pt>
                <c:pt idx="677">
                  <c:v>367.445557751633</c:v>
                </c:pt>
                <c:pt idx="678">
                  <c:v>367.571362284934</c:v>
                </c:pt>
                <c:pt idx="679">
                  <c:v>367.585322970688</c:v>
                </c:pt>
                <c:pt idx="680">
                  <c:v>367.539872821238</c:v>
                </c:pt>
                <c:pt idx="681">
                  <c:v>367.437667282482</c:v>
                </c:pt>
                <c:pt idx="682">
                  <c:v>367.314507665299</c:v>
                </c:pt>
                <c:pt idx="683">
                  <c:v>367.115823868589</c:v>
                </c:pt>
                <c:pt idx="684">
                  <c:v>366.856764785263</c:v>
                </c:pt>
                <c:pt idx="685">
                  <c:v>366.550356211968</c:v>
                </c:pt>
                <c:pt idx="686">
                  <c:v>366.235622906077</c:v>
                </c:pt>
                <c:pt idx="687">
                  <c:v>365.989254734465</c:v>
                </c:pt>
                <c:pt idx="688">
                  <c:v>365.90529431486</c:v>
                </c:pt>
                <c:pt idx="689">
                  <c:v>366.002103876651</c:v>
                </c:pt>
                <c:pt idx="690">
                  <c:v>366.227249827263</c:v>
                </c:pt>
                <c:pt idx="691">
                  <c:v>366.539349092785</c:v>
                </c:pt>
                <c:pt idx="692">
                  <c:v>366.83099836875</c:v>
                </c:pt>
                <c:pt idx="693">
                  <c:v>367.078403223855</c:v>
                </c:pt>
                <c:pt idx="694">
                  <c:v>367.239892720741</c:v>
                </c:pt>
                <c:pt idx="695">
                  <c:v>367.303306611523</c:v>
                </c:pt>
                <c:pt idx="696">
                  <c:v>367.200840480137</c:v>
                </c:pt>
                <c:pt idx="697">
                  <c:v>366.949428071773</c:v>
                </c:pt>
                <c:pt idx="698">
                  <c:v>366.399746584855</c:v>
                </c:pt>
                <c:pt idx="699">
                  <c:v>365.362393153462</c:v>
                </c:pt>
                <c:pt idx="700">
                  <c:v>363.730703542814</c:v>
                </c:pt>
                <c:pt idx="701">
                  <c:v>361.620165299493</c:v>
                </c:pt>
                <c:pt idx="702">
                  <c:v>359.417695493067</c:v>
                </c:pt>
                <c:pt idx="703">
                  <c:v>357.545073165533</c:v>
                </c:pt>
                <c:pt idx="704">
                  <c:v>356.076743441114</c:v>
                </c:pt>
                <c:pt idx="705">
                  <c:v>354.599048688007</c:v>
                </c:pt>
                <c:pt idx="706">
                  <c:v>352.246782356334</c:v>
                </c:pt>
                <c:pt idx="707">
                  <c:v>347.935818755425</c:v>
                </c:pt>
                <c:pt idx="708">
                  <c:v>340.666214864611</c:v>
                </c:pt>
                <c:pt idx="709">
                  <c:v>329.822872734221</c:v>
                </c:pt>
                <c:pt idx="710">
                  <c:v>315.594269411606</c:v>
                </c:pt>
                <c:pt idx="711">
                  <c:v>298.695521165451</c:v>
                </c:pt>
                <c:pt idx="712">
                  <c:v>279.938078530346</c:v>
                </c:pt>
                <c:pt idx="713">
                  <c:v>259.632555170244</c:v>
                </c:pt>
                <c:pt idx="714">
                  <c:v>237.987509554638</c:v>
                </c:pt>
                <c:pt idx="715">
                  <c:v>214.76347619479</c:v>
                </c:pt>
                <c:pt idx="716">
                  <c:v>189.86506152017</c:v>
                </c:pt>
                <c:pt idx="717">
                  <c:v>163.988392742943</c:v>
                </c:pt>
                <c:pt idx="718">
                  <c:v>138.654986710797</c:v>
                </c:pt>
                <c:pt idx="719">
                  <c:v>115.713594218796</c:v>
                </c:pt>
                <c:pt idx="720">
                  <c:v>96.4999263712181</c:v>
                </c:pt>
                <c:pt idx="721">
                  <c:v>81.496855466418</c:v>
                </c:pt>
                <c:pt idx="722">
                  <c:v>70.4388307515875</c:v>
                </c:pt>
                <c:pt idx="723">
                  <c:v>62.8235330626041</c:v>
                </c:pt>
                <c:pt idx="724">
                  <c:v>58.0828220137479</c:v>
                </c:pt>
                <c:pt idx="725">
                  <c:v>55.5563097089102</c:v>
                </c:pt>
                <c:pt idx="726">
                  <c:v>54.2736109172216</c:v>
                </c:pt>
                <c:pt idx="727">
                  <c:v>53.7066484378039</c:v>
                </c:pt>
                <c:pt idx="728">
                  <c:v>53.5119464925353</c:v>
                </c:pt>
                <c:pt idx="729">
                  <c:v>53.3344509665502</c:v>
                </c:pt>
                <c:pt idx="730">
                  <c:v>53.1465841594292</c:v>
                </c:pt>
                <c:pt idx="731">
                  <c:v>52.9648096201149</c:v>
                </c:pt>
                <c:pt idx="732">
                  <c:v>52.8716247462589</c:v>
                </c:pt>
                <c:pt idx="733">
                  <c:v>52.8851073162654</c:v>
                </c:pt>
                <c:pt idx="734">
                  <c:v>53.0796102846959</c:v>
                </c:pt>
                <c:pt idx="735">
                  <c:v>53.4079302656913</c:v>
                </c:pt>
                <c:pt idx="736">
                  <c:v>53.7477153361909</c:v>
                </c:pt>
                <c:pt idx="737">
                  <c:v>53.9504731739252</c:v>
                </c:pt>
                <c:pt idx="738">
                  <c:v>53.9641621739632</c:v>
                </c:pt>
                <c:pt idx="739">
                  <c:v>53.8509784116597</c:v>
                </c:pt>
                <c:pt idx="740">
                  <c:v>53.7012050816928</c:v>
                </c:pt>
                <c:pt idx="741">
                  <c:v>53.5876582677475</c:v>
                </c:pt>
                <c:pt idx="742">
                  <c:v>53.5374120400961</c:v>
                </c:pt>
                <c:pt idx="743">
                  <c:v>53.5813434001498</c:v>
                </c:pt>
                <c:pt idx="744">
                  <c:v>53.710106706351</c:v>
                </c:pt>
                <c:pt idx="745">
                  <c:v>53.9124234268188</c:v>
                </c:pt>
                <c:pt idx="746">
                  <c:v>54.083959247503</c:v>
                </c:pt>
                <c:pt idx="747">
                  <c:v>54.2329334863055</c:v>
                </c:pt>
                <c:pt idx="748">
                  <c:v>54.3837503242927</c:v>
                </c:pt>
                <c:pt idx="749">
                  <c:v>54.5734221128861</c:v>
                </c:pt>
                <c:pt idx="750">
                  <c:v>54.7434175701757</c:v>
                </c:pt>
                <c:pt idx="751">
                  <c:v>54.8092836389693</c:v>
                </c:pt>
                <c:pt idx="752">
                  <c:v>54.7175678064463</c:v>
                </c:pt>
                <c:pt idx="753">
                  <c:v>54.5109238257114</c:v>
                </c:pt>
                <c:pt idx="754">
                  <c:v>54.2157690301096</c:v>
                </c:pt>
                <c:pt idx="755">
                  <c:v>53.9216785517871</c:v>
                </c:pt>
                <c:pt idx="756">
                  <c:v>53.6607274703579</c:v>
                </c:pt>
                <c:pt idx="757">
                  <c:v>53.4719893885484</c:v>
                </c:pt>
                <c:pt idx="758">
                  <c:v>53.3338664798456</c:v>
                </c:pt>
                <c:pt idx="759">
                  <c:v>53.2889190186631</c:v>
                </c:pt>
                <c:pt idx="760">
                  <c:v>53.328143513759</c:v>
                </c:pt>
                <c:pt idx="761">
                  <c:v>53.4227003246586</c:v>
                </c:pt>
                <c:pt idx="762">
                  <c:v>53.4752853342259</c:v>
                </c:pt>
                <c:pt idx="763">
                  <c:v>53.4397170711833</c:v>
                </c:pt>
                <c:pt idx="764">
                  <c:v>53.2799999791689</c:v>
                </c:pt>
                <c:pt idx="765">
                  <c:v>53.0472339902898</c:v>
                </c:pt>
                <c:pt idx="766">
                  <c:v>52.8446429272633</c:v>
                </c:pt>
                <c:pt idx="767">
                  <c:v>52.7522647180638</c:v>
                </c:pt>
                <c:pt idx="768">
                  <c:v>52.7927673021067</c:v>
                </c:pt>
                <c:pt idx="769">
                  <c:v>52.8668819175914</c:v>
                </c:pt>
                <c:pt idx="770">
                  <c:v>52.9330701571283</c:v>
                </c:pt>
                <c:pt idx="771">
                  <c:v>52.9967186446033</c:v>
                </c:pt>
                <c:pt idx="772">
                  <c:v>53.1634820686084</c:v>
                </c:pt>
                <c:pt idx="773">
                  <c:v>53.4800213339363</c:v>
                </c:pt>
                <c:pt idx="774">
                  <c:v>53.8541789034472</c:v>
                </c:pt>
                <c:pt idx="775">
                  <c:v>54.1625745003876</c:v>
                </c:pt>
                <c:pt idx="776">
                  <c:v>54.3100470522637</c:v>
                </c:pt>
                <c:pt idx="777">
                  <c:v>54.3105059961211</c:v>
                </c:pt>
                <c:pt idx="778">
                  <c:v>54.1955223008348</c:v>
                </c:pt>
                <c:pt idx="779">
                  <c:v>54.0070203906864</c:v>
                </c:pt>
                <c:pt idx="780">
                  <c:v>53.7862253039902</c:v>
                </c:pt>
                <c:pt idx="781">
                  <c:v>53.5994990466252</c:v>
                </c:pt>
                <c:pt idx="782">
                  <c:v>53.4296350984896</c:v>
                </c:pt>
                <c:pt idx="783">
                  <c:v>53.2725574082934</c:v>
                </c:pt>
                <c:pt idx="784">
                  <c:v>53.1560535049248</c:v>
                </c:pt>
                <c:pt idx="785">
                  <c:v>53.0928021956441</c:v>
                </c:pt>
                <c:pt idx="786">
                  <c:v>53.12682617581</c:v>
                </c:pt>
                <c:pt idx="787">
                  <c:v>53.2710066835745</c:v>
                </c:pt>
                <c:pt idx="788">
                  <c:v>53.5048092911782</c:v>
                </c:pt>
                <c:pt idx="789">
                  <c:v>53.7366472148636</c:v>
                </c:pt>
                <c:pt idx="790">
                  <c:v>53.8725542553724</c:v>
                </c:pt>
                <c:pt idx="791">
                  <c:v>53.8687964694561</c:v>
                </c:pt>
                <c:pt idx="792">
                  <c:v>53.7284440256956</c:v>
                </c:pt>
                <c:pt idx="793">
                  <c:v>53.5496035084113</c:v>
                </c:pt>
                <c:pt idx="794">
                  <c:v>53.4438037134068</c:v>
                </c:pt>
                <c:pt idx="795">
                  <c:v>53.4437944149563</c:v>
                </c:pt>
                <c:pt idx="796">
                  <c:v>53.5511650854096</c:v>
                </c:pt>
                <c:pt idx="797">
                  <c:v>53.7080191231198</c:v>
                </c:pt>
                <c:pt idx="798">
                  <c:v>53.8275946180637</c:v>
                </c:pt>
                <c:pt idx="799">
                  <c:v>53.873285351193</c:v>
                </c:pt>
                <c:pt idx="800">
                  <c:v>53.8757431481739</c:v>
                </c:pt>
                <c:pt idx="801">
                  <c:v>53.8979653348025</c:v>
                </c:pt>
                <c:pt idx="802">
                  <c:v>54.0049672291411</c:v>
                </c:pt>
                <c:pt idx="803">
                  <c:v>54.1985314500788</c:v>
                </c:pt>
                <c:pt idx="804">
                  <c:v>54.4400997077067</c:v>
                </c:pt>
                <c:pt idx="805">
                  <c:v>54.5739391728634</c:v>
                </c:pt>
                <c:pt idx="806">
                  <c:v>54.5590972858925</c:v>
                </c:pt>
                <c:pt idx="807">
                  <c:v>54.4426192952045</c:v>
                </c:pt>
                <c:pt idx="808">
                  <c:v>54.3696047463109</c:v>
                </c:pt>
                <c:pt idx="809">
                  <c:v>54.4284680895616</c:v>
                </c:pt>
                <c:pt idx="810">
                  <c:v>54.628241012754</c:v>
                </c:pt>
                <c:pt idx="811">
                  <c:v>54.829553535791</c:v>
                </c:pt>
                <c:pt idx="812">
                  <c:v>54.8808986114751</c:v>
                </c:pt>
                <c:pt idx="813">
                  <c:v>54.7053144609928</c:v>
                </c:pt>
                <c:pt idx="814">
                  <c:v>54.4010743850385</c:v>
                </c:pt>
                <c:pt idx="815">
                  <c:v>54.1604532832677</c:v>
                </c:pt>
                <c:pt idx="816">
                  <c:v>54.1599639373311</c:v>
                </c:pt>
                <c:pt idx="817">
                  <c:v>54.4335639116328</c:v>
                </c:pt>
                <c:pt idx="818">
                  <c:v>54.8128810905034</c:v>
                </c:pt>
                <c:pt idx="819">
                  <c:v>55.0565908993292</c:v>
                </c:pt>
                <c:pt idx="820">
                  <c:v>55.0963458435107</c:v>
                </c:pt>
                <c:pt idx="821">
                  <c:v>54.9196595382604</c:v>
                </c:pt>
                <c:pt idx="822">
                  <c:v>54.7056745181613</c:v>
                </c:pt>
                <c:pt idx="823">
                  <c:v>54.5455821678016</c:v>
                </c:pt>
                <c:pt idx="824">
                  <c:v>54.4927148158337</c:v>
                </c:pt>
                <c:pt idx="825">
                  <c:v>54.495980969271</c:v>
                </c:pt>
                <c:pt idx="826">
                  <c:v>54.4581195198412</c:v>
                </c:pt>
                <c:pt idx="827">
                  <c:v>54.3551027848973</c:v>
                </c:pt>
                <c:pt idx="828">
                  <c:v>54.2354093493534</c:v>
                </c:pt>
                <c:pt idx="829">
                  <c:v>54.2036675465987</c:v>
                </c:pt>
                <c:pt idx="830">
                  <c:v>54.2654697186622</c:v>
                </c:pt>
                <c:pt idx="831">
                  <c:v>54.4046300512411</c:v>
                </c:pt>
                <c:pt idx="832">
                  <c:v>54.5293704687068</c:v>
                </c:pt>
                <c:pt idx="833">
                  <c:v>54.6856021508178</c:v>
                </c:pt>
                <c:pt idx="834">
                  <c:v>54.8234666324727</c:v>
                </c:pt>
                <c:pt idx="835">
                  <c:v>54.9579599641458</c:v>
                </c:pt>
                <c:pt idx="836">
                  <c:v>54.9821609367678</c:v>
                </c:pt>
                <c:pt idx="837">
                  <c:v>54.856027775195</c:v>
                </c:pt>
                <c:pt idx="838">
                  <c:v>54.62611597648</c:v>
                </c:pt>
                <c:pt idx="839">
                  <c:v>54.4192630362662</c:v>
                </c:pt>
                <c:pt idx="840">
                  <c:v>54.3391420248093</c:v>
                </c:pt>
                <c:pt idx="841">
                  <c:v>54.3732634778007</c:v>
                </c:pt>
                <c:pt idx="842">
                  <c:v>54.4318351514806</c:v>
                </c:pt>
                <c:pt idx="843">
                  <c:v>54.4157272133625</c:v>
                </c:pt>
                <c:pt idx="844">
                  <c:v>54.2744155250243</c:v>
                </c:pt>
                <c:pt idx="845">
                  <c:v>54.1162245291739</c:v>
                </c:pt>
                <c:pt idx="846">
                  <c:v>54.0668395871261</c:v>
                </c:pt>
                <c:pt idx="847">
                  <c:v>54.1759017887741</c:v>
                </c:pt>
                <c:pt idx="848">
                  <c:v>54.3815904927463</c:v>
                </c:pt>
                <c:pt idx="849">
                  <c:v>54.5711362644549</c:v>
                </c:pt>
                <c:pt idx="850">
                  <c:v>54.6689505850731</c:v>
                </c:pt>
                <c:pt idx="851">
                  <c:v>54.6085986638321</c:v>
                </c:pt>
                <c:pt idx="852">
                  <c:v>54.4394528637273</c:v>
                </c:pt>
                <c:pt idx="853">
                  <c:v>54.2964967407584</c:v>
                </c:pt>
                <c:pt idx="854">
                  <c:v>54.3145019994024</c:v>
                </c:pt>
                <c:pt idx="855">
                  <c:v>54.4669713787531</c:v>
                </c:pt>
                <c:pt idx="856">
                  <c:v>54.6835083929748</c:v>
                </c:pt>
                <c:pt idx="857">
                  <c:v>54.7808982085251</c:v>
                </c:pt>
                <c:pt idx="858">
                  <c:v>54.7162931281654</c:v>
                </c:pt>
                <c:pt idx="859">
                  <c:v>54.5354371146411</c:v>
                </c:pt>
                <c:pt idx="860">
                  <c:v>54.4317398302353</c:v>
                </c:pt>
                <c:pt idx="861">
                  <c:v>54.469116773262</c:v>
                </c:pt>
                <c:pt idx="862">
                  <c:v>54.693016056664</c:v>
                </c:pt>
                <c:pt idx="863">
                  <c:v>54.9609159604425</c:v>
                </c:pt>
                <c:pt idx="864">
                  <c:v>55.1216205873357</c:v>
                </c:pt>
                <c:pt idx="865">
                  <c:v>55.0688331725268</c:v>
                </c:pt>
                <c:pt idx="866">
                  <c:v>54.8676936192781</c:v>
                </c:pt>
                <c:pt idx="867">
                  <c:v>54.6865800509541</c:v>
                </c:pt>
                <c:pt idx="868">
                  <c:v>54.6565836433245</c:v>
                </c:pt>
                <c:pt idx="869">
                  <c:v>54.7518481226865</c:v>
                </c:pt>
                <c:pt idx="870">
                  <c:v>54.892986150661</c:v>
                </c:pt>
                <c:pt idx="871">
                  <c:v>54.9615486288542</c:v>
                </c:pt>
                <c:pt idx="872">
                  <c:v>54.882226553364</c:v>
                </c:pt>
                <c:pt idx="873">
                  <c:v>54.6991732104425</c:v>
                </c:pt>
                <c:pt idx="874">
                  <c:v>54.5247729146906</c:v>
                </c:pt>
                <c:pt idx="875">
                  <c:v>54.4670314423485</c:v>
                </c:pt>
                <c:pt idx="876">
                  <c:v>54.5689924442615</c:v>
                </c:pt>
                <c:pt idx="877">
                  <c:v>54.8060866955157</c:v>
                </c:pt>
                <c:pt idx="878">
                  <c:v>55.0497403485363</c:v>
                </c:pt>
                <c:pt idx="879">
                  <c:v>55.2296112834498</c:v>
                </c:pt>
                <c:pt idx="880">
                  <c:v>55.2759931302503</c:v>
                </c:pt>
                <c:pt idx="881">
                  <c:v>55.2516129776681</c:v>
                </c:pt>
                <c:pt idx="882">
                  <c:v>55.1980110061217</c:v>
                </c:pt>
                <c:pt idx="883">
                  <c:v>55.2241516784715</c:v>
                </c:pt>
                <c:pt idx="884">
                  <c:v>55.333790300385</c:v>
                </c:pt>
                <c:pt idx="885">
                  <c:v>55.5572018425739</c:v>
                </c:pt>
                <c:pt idx="886">
                  <c:v>55.711407256115</c:v>
                </c:pt>
                <c:pt idx="887">
                  <c:v>55.743156765784</c:v>
                </c:pt>
                <c:pt idx="888">
                  <c:v>55.6696008442533</c:v>
                </c:pt>
                <c:pt idx="889">
                  <c:v>55.6453421085653</c:v>
                </c:pt>
                <c:pt idx="890">
                  <c:v>55.7229293302873</c:v>
                </c:pt>
                <c:pt idx="891">
                  <c:v>55.8844718544995</c:v>
                </c:pt>
                <c:pt idx="892">
                  <c:v>56.0254231421565</c:v>
                </c:pt>
                <c:pt idx="893">
                  <c:v>56.1324313477277</c:v>
                </c:pt>
                <c:pt idx="894">
                  <c:v>56.1451666066365</c:v>
                </c:pt>
                <c:pt idx="895">
                  <c:v>56.0631447562249</c:v>
                </c:pt>
                <c:pt idx="896">
                  <c:v>55.8557013689551</c:v>
                </c:pt>
                <c:pt idx="897">
                  <c:v>55.551270042032</c:v>
                </c:pt>
                <c:pt idx="898">
                  <c:v>55.3057129881832</c:v>
                </c:pt>
                <c:pt idx="899">
                  <c:v>55.1970663207719</c:v>
                </c:pt>
                <c:pt idx="900">
                  <c:v>55.2026244367873</c:v>
                </c:pt>
                <c:pt idx="901">
                  <c:v>55.2631287113307</c:v>
                </c:pt>
                <c:pt idx="902">
                  <c:v>55.3195694586865</c:v>
                </c:pt>
                <c:pt idx="903">
                  <c:v>55.3947613153248</c:v>
                </c:pt>
                <c:pt idx="904">
                  <c:v>55.464289528738</c:v>
                </c:pt>
                <c:pt idx="905">
                  <c:v>55.5259621960175</c:v>
                </c:pt>
                <c:pt idx="906">
                  <c:v>55.5982460357461</c:v>
                </c:pt>
                <c:pt idx="907">
                  <c:v>55.6882242655894</c:v>
                </c:pt>
                <c:pt idx="908">
                  <c:v>55.80325762463</c:v>
                </c:pt>
                <c:pt idx="909">
                  <c:v>55.9112315023281</c:v>
                </c:pt>
                <c:pt idx="910">
                  <c:v>55.9607696228689</c:v>
                </c:pt>
                <c:pt idx="911">
                  <c:v>55.9074609918825</c:v>
                </c:pt>
                <c:pt idx="912">
                  <c:v>55.7800146575766</c:v>
                </c:pt>
                <c:pt idx="913">
                  <c:v>55.6834782661144</c:v>
                </c:pt>
                <c:pt idx="914">
                  <c:v>55.6680724413424</c:v>
                </c:pt>
                <c:pt idx="915">
                  <c:v>55.7238300794923</c:v>
                </c:pt>
                <c:pt idx="916">
                  <c:v>55.8507110151633</c:v>
                </c:pt>
                <c:pt idx="917">
                  <c:v>55.930173691121</c:v>
                </c:pt>
                <c:pt idx="918">
                  <c:v>55.9927743334153</c:v>
                </c:pt>
                <c:pt idx="919">
                  <c:v>56.0639283688907</c:v>
                </c:pt>
                <c:pt idx="920">
                  <c:v>56.1516623854581</c:v>
                </c:pt>
                <c:pt idx="921">
                  <c:v>56.1750438483253</c:v>
                </c:pt>
                <c:pt idx="922">
                  <c:v>56.0953223859748</c:v>
                </c:pt>
                <c:pt idx="923">
                  <c:v>56.0287067795121</c:v>
                </c:pt>
                <c:pt idx="924">
                  <c:v>56.037572974351</c:v>
                </c:pt>
                <c:pt idx="925">
                  <c:v>56.0688832425373</c:v>
                </c:pt>
                <c:pt idx="926">
                  <c:v>56.1575826642325</c:v>
                </c:pt>
                <c:pt idx="927">
                  <c:v>56.195286474156</c:v>
                </c:pt>
                <c:pt idx="928">
                  <c:v>56.2404788655753</c:v>
                </c:pt>
                <c:pt idx="929">
                  <c:v>56.3026779918933</c:v>
                </c:pt>
                <c:pt idx="930">
                  <c:v>56.3728084666856</c:v>
                </c:pt>
                <c:pt idx="931">
                  <c:v>56.4329476623049</c:v>
                </c:pt>
                <c:pt idx="932">
                  <c:v>56.4618576404046</c:v>
                </c:pt>
                <c:pt idx="933">
                  <c:v>56.4266811601856</c:v>
                </c:pt>
                <c:pt idx="934">
                  <c:v>56.3526796468578</c:v>
                </c:pt>
                <c:pt idx="935">
                  <c:v>56.2718068672897</c:v>
                </c:pt>
                <c:pt idx="936">
                  <c:v>56.1806266079139</c:v>
                </c:pt>
                <c:pt idx="937">
                  <c:v>56.0537560730342</c:v>
                </c:pt>
                <c:pt idx="938">
                  <c:v>55.9170740362387</c:v>
                </c:pt>
                <c:pt idx="939">
                  <c:v>55.9029319204537</c:v>
                </c:pt>
                <c:pt idx="940">
                  <c:v>56.0500765411315</c:v>
                </c:pt>
                <c:pt idx="941">
                  <c:v>56.1748335082173</c:v>
                </c:pt>
                <c:pt idx="942">
                  <c:v>56.0996661372645</c:v>
                </c:pt>
                <c:pt idx="943">
                  <c:v>55.7770639207055</c:v>
                </c:pt>
                <c:pt idx="944">
                  <c:v>55.422792950207</c:v>
                </c:pt>
                <c:pt idx="945">
                  <c:v>55.2027244259733</c:v>
                </c:pt>
                <c:pt idx="946">
                  <c:v>55.1545156044371</c:v>
                </c:pt>
                <c:pt idx="947">
                  <c:v>55.1678654476121</c:v>
                </c:pt>
                <c:pt idx="948">
                  <c:v>55.183443362015</c:v>
                </c:pt>
                <c:pt idx="949">
                  <c:v>55.2348563235697</c:v>
                </c:pt>
                <c:pt idx="950">
                  <c:v>55.4115712466121</c:v>
                </c:pt>
                <c:pt idx="951">
                  <c:v>55.7795074541966</c:v>
                </c:pt>
                <c:pt idx="952">
                  <c:v>56.2064984463648</c:v>
                </c:pt>
                <c:pt idx="953">
                  <c:v>56.4826118491144</c:v>
                </c:pt>
                <c:pt idx="954">
                  <c:v>56.4225882734999</c:v>
                </c:pt>
                <c:pt idx="955">
                  <c:v>56.055631251672</c:v>
                </c:pt>
                <c:pt idx="956">
                  <c:v>55.5820815936475</c:v>
                </c:pt>
                <c:pt idx="957">
                  <c:v>55.1681674350653</c:v>
                </c:pt>
                <c:pt idx="958">
                  <c:v>54.9086486831036</c:v>
                </c:pt>
                <c:pt idx="959">
                  <c:v>54.8237946229946</c:v>
                </c:pt>
                <c:pt idx="960">
                  <c:v>54.9175231416245</c:v>
                </c:pt>
                <c:pt idx="961">
                  <c:v>55.1082487984223</c:v>
                </c:pt>
                <c:pt idx="962">
                  <c:v>55.329235016178</c:v>
                </c:pt>
                <c:pt idx="963">
                  <c:v>55.4422976103297</c:v>
                </c:pt>
                <c:pt idx="964">
                  <c:v>55.4331140609034</c:v>
                </c:pt>
                <c:pt idx="965">
                  <c:v>55.3728563030297</c:v>
                </c:pt>
                <c:pt idx="966">
                  <c:v>55.3446857124457</c:v>
                </c:pt>
                <c:pt idx="967">
                  <c:v>55.3809154425263</c:v>
                </c:pt>
                <c:pt idx="968">
                  <c:v>55.3973297239529</c:v>
                </c:pt>
                <c:pt idx="969">
                  <c:v>55.343346132356</c:v>
                </c:pt>
                <c:pt idx="970">
                  <c:v>55.2425885072981</c:v>
                </c:pt>
                <c:pt idx="971">
                  <c:v>55.2128840788364</c:v>
                </c:pt>
                <c:pt idx="972">
                  <c:v>55.3666909436721</c:v>
                </c:pt>
                <c:pt idx="973">
                  <c:v>55.7135940004274</c:v>
                </c:pt>
                <c:pt idx="974">
                  <c:v>56.1161450110462</c:v>
                </c:pt>
                <c:pt idx="975">
                  <c:v>56.4651298813971</c:v>
                </c:pt>
                <c:pt idx="976">
                  <c:v>56.6325233690702</c:v>
                </c:pt>
                <c:pt idx="977">
                  <c:v>56.6015904847331</c:v>
                </c:pt>
                <c:pt idx="978">
                  <c:v>56.4018988796975</c:v>
                </c:pt>
                <c:pt idx="979">
                  <c:v>56.1346541101549</c:v>
                </c:pt>
                <c:pt idx="980">
                  <c:v>55.8952873989164</c:v>
                </c:pt>
                <c:pt idx="981">
                  <c:v>55.788679677612</c:v>
                </c:pt>
                <c:pt idx="982">
                  <c:v>55.8201198168908</c:v>
                </c:pt>
                <c:pt idx="983">
                  <c:v>55.9531587163726</c:v>
                </c:pt>
                <c:pt idx="984">
                  <c:v>56.1053498905181</c:v>
                </c:pt>
                <c:pt idx="985">
                  <c:v>56.2189465945831</c:v>
                </c:pt>
                <c:pt idx="986">
                  <c:v>56.252625173958</c:v>
                </c:pt>
                <c:pt idx="987">
                  <c:v>56.2938933154936</c:v>
                </c:pt>
                <c:pt idx="988">
                  <c:v>56.3687364827266</c:v>
                </c:pt>
                <c:pt idx="989">
                  <c:v>56.4909835751938</c:v>
                </c:pt>
                <c:pt idx="990">
                  <c:v>56.5517066029912</c:v>
                </c:pt>
                <c:pt idx="991">
                  <c:v>56.4816531370023</c:v>
                </c:pt>
                <c:pt idx="992">
                  <c:v>56.2413131448856</c:v>
                </c:pt>
                <c:pt idx="993">
                  <c:v>55.9111425536776</c:v>
                </c:pt>
                <c:pt idx="994">
                  <c:v>55.5916623396667</c:v>
                </c:pt>
                <c:pt idx="995">
                  <c:v>55.3676187457951</c:v>
                </c:pt>
                <c:pt idx="996">
                  <c:v>55.2487099476226</c:v>
                </c:pt>
                <c:pt idx="997">
                  <c:v>55.2196553412226</c:v>
                </c:pt>
                <c:pt idx="998">
                  <c:v>55.240001084523</c:v>
                </c:pt>
                <c:pt idx="999">
                  <c:v>55.2320847204737</c:v>
                </c:pt>
                <c:pt idx="1000">
                  <c:v>55.2088432998027</c:v>
                </c:pt>
                <c:pt idx="1001">
                  <c:v>55.1804953256453</c:v>
                </c:pt>
                <c:pt idx="1002">
                  <c:v>55.2346960504211</c:v>
                </c:pt>
                <c:pt idx="1003">
                  <c:v>55.4132027702763</c:v>
                </c:pt>
                <c:pt idx="1004">
                  <c:v>55.7267558029867</c:v>
                </c:pt>
                <c:pt idx="1005">
                  <c:v>56.0643440863791</c:v>
                </c:pt>
                <c:pt idx="1006">
                  <c:v>56.2686198904798</c:v>
                </c:pt>
                <c:pt idx="1007">
                  <c:v>56.2610058956844</c:v>
                </c:pt>
                <c:pt idx="1008">
                  <c:v>56.0871254351734</c:v>
                </c:pt>
                <c:pt idx="1009">
                  <c:v>55.8972058034719</c:v>
                </c:pt>
                <c:pt idx="1010">
                  <c:v>55.8338511621041</c:v>
                </c:pt>
                <c:pt idx="1011">
                  <c:v>55.8881164231023</c:v>
                </c:pt>
                <c:pt idx="1012">
                  <c:v>55.9546599168951</c:v>
                </c:pt>
                <c:pt idx="1013">
                  <c:v>55.8891457667377</c:v>
                </c:pt>
                <c:pt idx="1014">
                  <c:v>55.7042825369356</c:v>
                </c:pt>
                <c:pt idx="1015">
                  <c:v>55.4767207296433</c:v>
                </c:pt>
                <c:pt idx="1016">
                  <c:v>55.323757052568</c:v>
                </c:pt>
                <c:pt idx="1017">
                  <c:v>55.3283376685296</c:v>
                </c:pt>
                <c:pt idx="1018">
                  <c:v>55.4857682912681</c:v>
                </c:pt>
                <c:pt idx="1019">
                  <c:v>55.65758969642</c:v>
                </c:pt>
                <c:pt idx="1020">
                  <c:v>55.734358790694</c:v>
                </c:pt>
                <c:pt idx="1021">
                  <c:v>55.6786920942502</c:v>
                </c:pt>
                <c:pt idx="1022">
                  <c:v>55.5271741689343</c:v>
                </c:pt>
                <c:pt idx="1023">
                  <c:v>55.384013165426</c:v>
                </c:pt>
                <c:pt idx="1024">
                  <c:v>55.3504109318255</c:v>
                </c:pt>
                <c:pt idx="1025">
                  <c:v>55.4354907740798</c:v>
                </c:pt>
                <c:pt idx="1026">
                  <c:v>55.5362835520632</c:v>
                </c:pt>
                <c:pt idx="1027">
                  <c:v>55.5704002738637</c:v>
                </c:pt>
                <c:pt idx="1028">
                  <c:v>55.4854635512104</c:v>
                </c:pt>
                <c:pt idx="1029">
                  <c:v>55.2974913257151</c:v>
                </c:pt>
                <c:pt idx="1030">
                  <c:v>55.0910335198872</c:v>
                </c:pt>
                <c:pt idx="1031">
                  <c:v>54.9215511743027</c:v>
                </c:pt>
                <c:pt idx="1032">
                  <c:v>54.8185514601389</c:v>
                </c:pt>
                <c:pt idx="1033">
                  <c:v>54.8036911671877</c:v>
                </c:pt>
                <c:pt idx="1034">
                  <c:v>54.8241644351665</c:v>
                </c:pt>
                <c:pt idx="1035">
                  <c:v>54.8609271559775</c:v>
                </c:pt>
                <c:pt idx="1036">
                  <c:v>54.8297006798566</c:v>
                </c:pt>
                <c:pt idx="1037">
                  <c:v>54.7564699527217</c:v>
                </c:pt>
                <c:pt idx="1038">
                  <c:v>54.7094827107554</c:v>
                </c:pt>
                <c:pt idx="1039">
                  <c:v>54.7828521353713</c:v>
                </c:pt>
                <c:pt idx="1040">
                  <c:v>54.9222917026911</c:v>
                </c:pt>
                <c:pt idx="1041">
                  <c:v>55.0700536791569</c:v>
                </c:pt>
                <c:pt idx="1042">
                  <c:v>55.1251361882445</c:v>
                </c:pt>
                <c:pt idx="1043">
                  <c:v>55.0604958128583</c:v>
                </c:pt>
                <c:pt idx="1044">
                  <c:v>54.9134740908805</c:v>
                </c:pt>
                <c:pt idx="1045">
                  <c:v>54.8118580082431</c:v>
                </c:pt>
                <c:pt idx="1046">
                  <c:v>54.84962418534</c:v>
                </c:pt>
                <c:pt idx="1047">
                  <c:v>55.0347873634525</c:v>
                </c:pt>
                <c:pt idx="1048">
                  <c:v>55.32088095865</c:v>
                </c:pt>
                <c:pt idx="1049">
                  <c:v>55.5958158724118</c:v>
                </c:pt>
                <c:pt idx="1050">
                  <c:v>55.7566520643922</c:v>
                </c:pt>
                <c:pt idx="1051">
                  <c:v>55.845888124246</c:v>
                </c:pt>
                <c:pt idx="1052">
                  <c:v>55.9921565482288</c:v>
                </c:pt>
                <c:pt idx="1053">
                  <c:v>56.4587070536614</c:v>
                </c:pt>
                <c:pt idx="1054">
                  <c:v>57.4763281917254</c:v>
                </c:pt>
                <c:pt idx="1055">
                  <c:v>59.0755400922377</c:v>
                </c:pt>
                <c:pt idx="1056">
                  <c:v>60.9453019929255</c:v>
                </c:pt>
                <c:pt idx="1057">
                  <c:v>62.6285337129417</c:v>
                </c:pt>
                <c:pt idx="1058">
                  <c:v>63.8057897919735</c:v>
                </c:pt>
                <c:pt idx="1059">
                  <c:v>64.4210169021116</c:v>
                </c:pt>
                <c:pt idx="1060">
                  <c:v>64.6018270318645</c:v>
                </c:pt>
                <c:pt idx="1061">
                  <c:v>64.5909434126816</c:v>
                </c:pt>
                <c:pt idx="1062">
                  <c:v>64.5585860862883</c:v>
                </c:pt>
                <c:pt idx="1063">
                  <c:v>64.5654445517815</c:v>
                </c:pt>
                <c:pt idx="1064">
                  <c:v>64.6170201807895</c:v>
                </c:pt>
                <c:pt idx="1065">
                  <c:v>64.6152617534913</c:v>
                </c:pt>
                <c:pt idx="1066">
                  <c:v>64.5068084114353</c:v>
                </c:pt>
                <c:pt idx="1067">
                  <c:v>64.3308763836019</c:v>
                </c:pt>
                <c:pt idx="1068">
                  <c:v>64.1981771858743</c:v>
                </c:pt>
                <c:pt idx="1069">
                  <c:v>64.2032818930152</c:v>
                </c:pt>
                <c:pt idx="1070">
                  <c:v>64.3282631045684</c:v>
                </c:pt>
                <c:pt idx="1071">
                  <c:v>64.4656432447435</c:v>
                </c:pt>
                <c:pt idx="1072">
                  <c:v>64.5031524196018</c:v>
                </c:pt>
                <c:pt idx="1073">
                  <c:v>64.4258563624357</c:v>
                </c:pt>
                <c:pt idx="1074">
                  <c:v>64.306520311916</c:v>
                </c:pt>
                <c:pt idx="1075">
                  <c:v>64.2392578906954</c:v>
                </c:pt>
                <c:pt idx="1076">
                  <c:v>64.2430214190046</c:v>
                </c:pt>
                <c:pt idx="1077">
                  <c:v>64.2967909971321</c:v>
                </c:pt>
                <c:pt idx="1078">
                  <c:v>64.3741141368728</c:v>
                </c:pt>
                <c:pt idx="1079">
                  <c:v>64.440380550671</c:v>
                </c:pt>
                <c:pt idx="1080">
                  <c:v>64.4529523137805</c:v>
                </c:pt>
                <c:pt idx="1081">
                  <c:v>64.4052126787289</c:v>
                </c:pt>
                <c:pt idx="1082">
                  <c:v>64.3623749964909</c:v>
                </c:pt>
                <c:pt idx="1083">
                  <c:v>64.4093011078753</c:v>
                </c:pt>
                <c:pt idx="1084">
                  <c:v>64.567781388776</c:v>
                </c:pt>
                <c:pt idx="1085">
                  <c:v>64.7256085744523</c:v>
                </c:pt>
                <c:pt idx="1086">
                  <c:v>64.8084815405804</c:v>
                </c:pt>
                <c:pt idx="1087">
                  <c:v>64.7220446776514</c:v>
                </c:pt>
                <c:pt idx="1088">
                  <c:v>64.5111730186465</c:v>
                </c:pt>
                <c:pt idx="1089">
                  <c:v>64.2444976750687</c:v>
                </c:pt>
                <c:pt idx="1090">
                  <c:v>64.0235378498836</c:v>
                </c:pt>
                <c:pt idx="1091">
                  <c:v>63.9099024302605</c:v>
                </c:pt>
                <c:pt idx="1092">
                  <c:v>63.9329747820479</c:v>
                </c:pt>
                <c:pt idx="1093">
                  <c:v>64.00467820604</c:v>
                </c:pt>
                <c:pt idx="1094">
                  <c:v>64.0436850511736</c:v>
                </c:pt>
                <c:pt idx="1095">
                  <c:v>63.9652109053809</c:v>
                </c:pt>
                <c:pt idx="1096">
                  <c:v>63.7749365481987</c:v>
                </c:pt>
                <c:pt idx="1097">
                  <c:v>63.5862710048514</c:v>
                </c:pt>
                <c:pt idx="1098">
                  <c:v>63.4855807705026</c:v>
                </c:pt>
                <c:pt idx="1099">
                  <c:v>63.5781368370928</c:v>
                </c:pt>
                <c:pt idx="1100">
                  <c:v>63.8181311727849</c:v>
                </c:pt>
                <c:pt idx="1101">
                  <c:v>64.1624227590928</c:v>
                </c:pt>
                <c:pt idx="1102">
                  <c:v>64.5449441332209</c:v>
                </c:pt>
                <c:pt idx="1103">
                  <c:v>64.925174007128</c:v>
                </c:pt>
                <c:pt idx="1104">
                  <c:v>65.2026576807598</c:v>
                </c:pt>
                <c:pt idx="1105">
                  <c:v>65.2305803289612</c:v>
                </c:pt>
                <c:pt idx="1106">
                  <c:v>64.916499811623</c:v>
                </c:pt>
                <c:pt idx="1107">
                  <c:v>64.3222211899794</c:v>
                </c:pt>
                <c:pt idx="1108">
                  <c:v>63.6516886308717</c:v>
                </c:pt>
                <c:pt idx="1109">
                  <c:v>63.0081001184282</c:v>
                </c:pt>
                <c:pt idx="1110">
                  <c:v>62.5118484090926</c:v>
                </c:pt>
                <c:pt idx="1111">
                  <c:v>62.1134782440068</c:v>
                </c:pt>
                <c:pt idx="1112">
                  <c:v>61.8425406806584</c:v>
                </c:pt>
                <c:pt idx="1113">
                  <c:v>61.6101000398108</c:v>
                </c:pt>
                <c:pt idx="1114">
                  <c:v>61.3885648248717</c:v>
                </c:pt>
                <c:pt idx="1115">
                  <c:v>61.1315559067569</c:v>
                </c:pt>
                <c:pt idx="1116">
                  <c:v>60.8838871410013</c:v>
                </c:pt>
                <c:pt idx="1117">
                  <c:v>60.7104971189449</c:v>
                </c:pt>
                <c:pt idx="1118">
                  <c:v>60.6380532129395</c:v>
                </c:pt>
                <c:pt idx="1119">
                  <c:v>60.6602418000544</c:v>
                </c:pt>
                <c:pt idx="1120">
                  <c:v>60.7418873862287</c:v>
                </c:pt>
                <c:pt idx="1121">
                  <c:v>60.7602378612473</c:v>
                </c:pt>
                <c:pt idx="1122">
                  <c:v>60.567861131903</c:v>
                </c:pt>
                <c:pt idx="1123">
                  <c:v>60.1232337714048</c:v>
                </c:pt>
                <c:pt idx="1124">
                  <c:v>59.4075058488114</c:v>
                </c:pt>
                <c:pt idx="1125">
                  <c:v>58.5424605546131</c:v>
                </c:pt>
                <c:pt idx="1126">
                  <c:v>57.6739966640472</c:v>
                </c:pt>
                <c:pt idx="1127">
                  <c:v>56.9350551468667</c:v>
                </c:pt>
                <c:pt idx="1128">
                  <c:v>56.4395333810215</c:v>
                </c:pt>
                <c:pt idx="1129">
                  <c:v>56.1845372738694</c:v>
                </c:pt>
                <c:pt idx="1130">
                  <c:v>56.0739014185491</c:v>
                </c:pt>
                <c:pt idx="1131">
                  <c:v>55.9646523434933</c:v>
                </c:pt>
                <c:pt idx="1132">
                  <c:v>55.8409188497569</c:v>
                </c:pt>
                <c:pt idx="1133">
                  <c:v>55.735322805057</c:v>
                </c:pt>
                <c:pt idx="1134">
                  <c:v>55.7201156364473</c:v>
                </c:pt>
                <c:pt idx="1135">
                  <c:v>55.7810557525097</c:v>
                </c:pt>
                <c:pt idx="1136">
                  <c:v>55.9455289090441</c:v>
                </c:pt>
                <c:pt idx="1137">
                  <c:v>56.1219118349083</c:v>
                </c:pt>
                <c:pt idx="1138">
                  <c:v>56.2241990000094</c:v>
                </c:pt>
                <c:pt idx="1139">
                  <c:v>56.103357858264</c:v>
                </c:pt>
                <c:pt idx="1140">
                  <c:v>55.7986242440164</c:v>
                </c:pt>
                <c:pt idx="1141">
                  <c:v>55.4108268748462</c:v>
                </c:pt>
                <c:pt idx="1142">
                  <c:v>55.1994620938718</c:v>
                </c:pt>
                <c:pt idx="1143">
                  <c:v>55.2906440152245</c:v>
                </c:pt>
                <c:pt idx="1144">
                  <c:v>55.6695091998074</c:v>
                </c:pt>
                <c:pt idx="1145">
                  <c:v>56.1364478662501</c:v>
                </c:pt>
                <c:pt idx="1146">
                  <c:v>56.4547573943094</c:v>
                </c:pt>
                <c:pt idx="1147">
                  <c:v>56.5664431830283</c:v>
                </c:pt>
                <c:pt idx="1148">
                  <c:v>56.5357359814121</c:v>
                </c:pt>
                <c:pt idx="1149">
                  <c:v>56.5679990179537</c:v>
                </c:pt>
                <c:pt idx="1150">
                  <c:v>56.6864814219735</c:v>
                </c:pt>
                <c:pt idx="1151">
                  <c:v>56.740682481055</c:v>
                </c:pt>
                <c:pt idx="1152">
                  <c:v>56.4368552512757</c:v>
                </c:pt>
                <c:pt idx="1153">
                  <c:v>55.7383001697387</c:v>
                </c:pt>
                <c:pt idx="1154">
                  <c:v>54.7739622487562</c:v>
                </c:pt>
                <c:pt idx="1155">
                  <c:v>53.8886465455584</c:v>
                </c:pt>
                <c:pt idx="1156">
                  <c:v>53.3103544110798</c:v>
                </c:pt>
                <c:pt idx="1157">
                  <c:v>53.1924570876834</c:v>
                </c:pt>
                <c:pt idx="1158">
                  <c:v>53.3304892775196</c:v>
                </c:pt>
                <c:pt idx="1159">
                  <c:v>53.543350544064</c:v>
                </c:pt>
                <c:pt idx="1160">
                  <c:v>53.6727648473141</c:v>
                </c:pt>
                <c:pt idx="1161">
                  <c:v>53.7203901743804</c:v>
                </c:pt>
                <c:pt idx="1162">
                  <c:v>53.7726687442467</c:v>
                </c:pt>
                <c:pt idx="1163">
                  <c:v>53.9427539776975</c:v>
                </c:pt>
                <c:pt idx="1164">
                  <c:v>54.1896791965461</c:v>
                </c:pt>
                <c:pt idx="1165">
                  <c:v>54.4235908694743</c:v>
                </c:pt>
                <c:pt idx="1166">
                  <c:v>54.5672501093539</c:v>
                </c:pt>
                <c:pt idx="1167">
                  <c:v>54.5666665077693</c:v>
                </c:pt>
                <c:pt idx="1168">
                  <c:v>54.396039647651</c:v>
                </c:pt>
                <c:pt idx="1169">
                  <c:v>54.0637173419039</c:v>
                </c:pt>
                <c:pt idx="1170">
                  <c:v>53.7156057607357</c:v>
                </c:pt>
                <c:pt idx="1171">
                  <c:v>53.5068521926414</c:v>
                </c:pt>
                <c:pt idx="1172">
                  <c:v>53.5762585231799</c:v>
                </c:pt>
                <c:pt idx="1173">
                  <c:v>53.8707178992151</c:v>
                </c:pt>
                <c:pt idx="1174">
                  <c:v>54.1598352545624</c:v>
                </c:pt>
                <c:pt idx="1175">
                  <c:v>54.2533857250501</c:v>
                </c:pt>
                <c:pt idx="1176">
                  <c:v>54.1423942696388</c:v>
                </c:pt>
                <c:pt idx="1177">
                  <c:v>54.0023558386267</c:v>
                </c:pt>
                <c:pt idx="1178">
                  <c:v>53.9650219536259</c:v>
                </c:pt>
                <c:pt idx="1179">
                  <c:v>54.058591290922</c:v>
                </c:pt>
                <c:pt idx="1180">
                  <c:v>54.15065198347</c:v>
                </c:pt>
                <c:pt idx="1181">
                  <c:v>54.1539968908896</c:v>
                </c:pt>
                <c:pt idx="1182">
                  <c:v>54.1281578266348</c:v>
                </c:pt>
                <c:pt idx="1183">
                  <c:v>54.2164088813262</c:v>
                </c:pt>
                <c:pt idx="1184">
                  <c:v>54.6372612575179</c:v>
                </c:pt>
                <c:pt idx="1185">
                  <c:v>55.6005273729556</c:v>
                </c:pt>
                <c:pt idx="1186">
                  <c:v>57.1860516005911</c:v>
                </c:pt>
                <c:pt idx="1187">
                  <c:v>59.233083250142</c:v>
                </c:pt>
                <c:pt idx="1188">
                  <c:v>61.3312346010899</c:v>
                </c:pt>
                <c:pt idx="1189">
                  <c:v>63.2170417198112</c:v>
                </c:pt>
                <c:pt idx="1190">
                  <c:v>64.8467890295736</c:v>
                </c:pt>
                <c:pt idx="1191">
                  <c:v>66.9208081212296</c:v>
                </c:pt>
                <c:pt idx="1192">
                  <c:v>70.7300364410554</c:v>
                </c:pt>
                <c:pt idx="1193">
                  <c:v>77.2716834451676</c:v>
                </c:pt>
                <c:pt idx="1194">
                  <c:v>87.0447040586277</c:v>
                </c:pt>
                <c:pt idx="1195">
                  <c:v>99.9876627058194</c:v>
                </c:pt>
                <c:pt idx="1196">
                  <c:v>115.687119870979</c:v>
                </c:pt>
                <c:pt idx="1197">
                  <c:v>133.697014169622</c:v>
                </c:pt>
                <c:pt idx="1198">
                  <c:v>153.427509502645</c:v>
                </c:pt>
                <c:pt idx="1199">
                  <c:v>174.269698913133</c:v>
                </c:pt>
                <c:pt idx="1200">
                  <c:v>195.743599161034</c:v>
                </c:pt>
                <c:pt idx="1201">
                  <c:v>217.528393088453</c:v>
                </c:pt>
                <c:pt idx="1202">
                  <c:v>239.73146272379</c:v>
                </c:pt>
                <c:pt idx="1203">
                  <c:v>261.927860612877</c:v>
                </c:pt>
                <c:pt idx="1204">
                  <c:v>283.293418978179</c:v>
                </c:pt>
                <c:pt idx="1205">
                  <c:v>302.98946799213</c:v>
                </c:pt>
                <c:pt idx="1206">
                  <c:v>320.095988711308</c:v>
                </c:pt>
                <c:pt idx="1207">
                  <c:v>334.067075947755</c:v>
                </c:pt>
                <c:pt idx="1208">
                  <c:v>344.794119438268</c:v>
                </c:pt>
                <c:pt idx="1209">
                  <c:v>352.455108565759</c:v>
                </c:pt>
                <c:pt idx="1210">
                  <c:v>357.42103420937</c:v>
                </c:pt>
                <c:pt idx="1211">
                  <c:v>360.223074494868</c:v>
                </c:pt>
                <c:pt idx="1212">
                  <c:v>361.576398230308</c:v>
                </c:pt>
                <c:pt idx="1213">
                  <c:v>362.098611424208</c:v>
                </c:pt>
                <c:pt idx="1214">
                  <c:v>362.242790144606</c:v>
                </c:pt>
                <c:pt idx="1215">
                  <c:v>362.465211011705</c:v>
                </c:pt>
                <c:pt idx="1216">
                  <c:v>363.063319301454</c:v>
                </c:pt>
                <c:pt idx="1217">
                  <c:v>364.113207647453</c:v>
                </c:pt>
                <c:pt idx="1218">
                  <c:v>365.556801207689</c:v>
                </c:pt>
                <c:pt idx="1219">
                  <c:v>367.060796765154</c:v>
                </c:pt>
                <c:pt idx="1220">
                  <c:v>368.270222122759</c:v>
                </c:pt>
                <c:pt idx="1221">
                  <c:v>368.982900543518</c:v>
                </c:pt>
                <c:pt idx="1222">
                  <c:v>369.332642304638</c:v>
                </c:pt>
                <c:pt idx="1223">
                  <c:v>369.582053362161</c:v>
                </c:pt>
                <c:pt idx="1224">
                  <c:v>369.936746547847</c:v>
                </c:pt>
                <c:pt idx="1225">
                  <c:v>370.440193875121</c:v>
                </c:pt>
                <c:pt idx="1226">
                  <c:v>370.938958121496</c:v>
                </c:pt>
                <c:pt idx="1227">
                  <c:v>371.28461936414</c:v>
                </c:pt>
                <c:pt idx="1228">
                  <c:v>371.444729475006</c:v>
                </c:pt>
                <c:pt idx="1229">
                  <c:v>371.470994892551</c:v>
                </c:pt>
                <c:pt idx="1230">
                  <c:v>371.480435376494</c:v>
                </c:pt>
                <c:pt idx="1231">
                  <c:v>371.670234492172</c:v>
                </c:pt>
                <c:pt idx="1232">
                  <c:v>372.157772421871</c:v>
                </c:pt>
                <c:pt idx="1233">
                  <c:v>373.02103811666</c:v>
                </c:pt>
                <c:pt idx="1234">
                  <c:v>374.216062508677</c:v>
                </c:pt>
                <c:pt idx="1235">
                  <c:v>375.531034095696</c:v>
                </c:pt>
                <c:pt idx="1236">
                  <c:v>376.795398923538</c:v>
                </c:pt>
                <c:pt idx="1237">
                  <c:v>377.81828510102</c:v>
                </c:pt>
                <c:pt idx="1238">
                  <c:v>378.511456422548</c:v>
                </c:pt>
                <c:pt idx="1239">
                  <c:v>378.897827404498</c:v>
                </c:pt>
                <c:pt idx="1240">
                  <c:v>379.141323203849</c:v>
                </c:pt>
                <c:pt idx="1241">
                  <c:v>379.333542712159</c:v>
                </c:pt>
                <c:pt idx="1242">
                  <c:v>379.461236418196</c:v>
                </c:pt>
                <c:pt idx="1243">
                  <c:v>379.357997548624</c:v>
                </c:pt>
                <c:pt idx="1244">
                  <c:v>378.980747463965</c:v>
                </c:pt>
                <c:pt idx="1245">
                  <c:v>378.430891346259</c:v>
                </c:pt>
                <c:pt idx="1246">
                  <c:v>377.992059188362</c:v>
                </c:pt>
                <c:pt idx="1247">
                  <c:v>377.87425906044</c:v>
                </c:pt>
                <c:pt idx="1248">
                  <c:v>377.997827381554</c:v>
                </c:pt>
                <c:pt idx="1249">
                  <c:v>378.133075303317</c:v>
                </c:pt>
                <c:pt idx="1250">
                  <c:v>378.074964786062</c:v>
                </c:pt>
                <c:pt idx="1251">
                  <c:v>377.768147116102</c:v>
                </c:pt>
                <c:pt idx="1252">
                  <c:v>377.287384679781</c:v>
                </c:pt>
                <c:pt idx="1253">
                  <c:v>376.777557692839</c:v>
                </c:pt>
                <c:pt idx="1254">
                  <c:v>376.187186969008</c:v>
                </c:pt>
                <c:pt idx="1255">
                  <c:v>375.454462761989</c:v>
                </c:pt>
                <c:pt idx="1256">
                  <c:v>374.495542504504</c:v>
                </c:pt>
                <c:pt idx="1257">
                  <c:v>373.281693118264</c:v>
                </c:pt>
                <c:pt idx="1258">
                  <c:v>371.948746889461</c:v>
                </c:pt>
                <c:pt idx="1259">
                  <c:v>370.712123999878</c:v>
                </c:pt>
                <c:pt idx="1260">
                  <c:v>369.875885490818</c:v>
                </c:pt>
                <c:pt idx="1261">
                  <c:v>369.574757781718</c:v>
                </c:pt>
                <c:pt idx="1262">
                  <c:v>369.778292247601</c:v>
                </c:pt>
                <c:pt idx="1263">
                  <c:v>370.246872307114</c:v>
                </c:pt>
                <c:pt idx="1264">
                  <c:v>370.61381996351</c:v>
                </c:pt>
                <c:pt idx="1265">
                  <c:v>370.629491387868</c:v>
                </c:pt>
                <c:pt idx="1266">
                  <c:v>370.317859859709</c:v>
                </c:pt>
                <c:pt idx="1267">
                  <c:v>369.921910470311</c:v>
                </c:pt>
                <c:pt idx="1268">
                  <c:v>369.783241561797</c:v>
                </c:pt>
                <c:pt idx="1269">
                  <c:v>370.117423542622</c:v>
                </c:pt>
                <c:pt idx="1270">
                  <c:v>370.740485949768</c:v>
                </c:pt>
                <c:pt idx="1271">
                  <c:v>371.377134280675</c:v>
                </c:pt>
                <c:pt idx="1272">
                  <c:v>371.712342287136</c:v>
                </c:pt>
                <c:pt idx="1273">
                  <c:v>371.675640659756</c:v>
                </c:pt>
                <c:pt idx="1274">
                  <c:v>371.420744133537</c:v>
                </c:pt>
                <c:pt idx="1275">
                  <c:v>371.119545289155</c:v>
                </c:pt>
                <c:pt idx="1276">
                  <c:v>370.846257021967</c:v>
                </c:pt>
                <c:pt idx="1277">
                  <c:v>370.512266449494</c:v>
                </c:pt>
                <c:pt idx="1278">
                  <c:v>369.843304500684</c:v>
                </c:pt>
                <c:pt idx="1279">
                  <c:v>368.518012348178</c:v>
                </c:pt>
                <c:pt idx="1280">
                  <c:v>366.474506081637</c:v>
                </c:pt>
                <c:pt idx="1281">
                  <c:v>364.012039013476</c:v>
                </c:pt>
                <c:pt idx="1282">
                  <c:v>361.68647328949</c:v>
                </c:pt>
                <c:pt idx="1283">
                  <c:v>360.008767916497</c:v>
                </c:pt>
                <c:pt idx="1284">
                  <c:v>359.179526988249</c:v>
                </c:pt>
                <c:pt idx="1285">
                  <c:v>358.843260173282</c:v>
                </c:pt>
                <c:pt idx="1286">
                  <c:v>358.42457463034</c:v>
                </c:pt>
                <c:pt idx="1287">
                  <c:v>356.924949923549</c:v>
                </c:pt>
                <c:pt idx="1288">
                  <c:v>353.340584308012</c:v>
                </c:pt>
                <c:pt idx="1289">
                  <c:v>346.5811735311</c:v>
                </c:pt>
                <c:pt idx="1290">
                  <c:v>336.263516143875</c:v>
                </c:pt>
                <c:pt idx="1291">
                  <c:v>322.55990328909</c:v>
                </c:pt>
                <c:pt idx="1292">
                  <c:v>306.27125588758</c:v>
                </c:pt>
                <c:pt idx="1293">
                  <c:v>287.890207011157</c:v>
                </c:pt>
                <c:pt idx="1294">
                  <c:v>268.10118925055</c:v>
                </c:pt>
                <c:pt idx="1295">
                  <c:v>247.03214055035</c:v>
                </c:pt>
                <c:pt idx="1296">
                  <c:v>225.13623591321</c:v>
                </c:pt>
                <c:pt idx="1297">
                  <c:v>202.701407553343</c:v>
                </c:pt>
                <c:pt idx="1298">
                  <c:v>179.856140940303</c:v>
                </c:pt>
                <c:pt idx="1299">
                  <c:v>157.052815350958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Sheet1!$F$2:$F$1301</c:f>
              <c:numCache>
                <c:formatCode>General</c:formatCode>
                <c:ptCount val="1300"/>
                <c:pt idx="0">
                  <c:v>115.084645030611</c:v>
                </c:pt>
                <c:pt idx="1">
                  <c:v>113.801952120065</c:v>
                </c:pt>
                <c:pt idx="2">
                  <c:v>112.883794364306</c:v>
                </c:pt>
                <c:pt idx="3">
                  <c:v>109.418811373956</c:v>
                </c:pt>
                <c:pt idx="4">
                  <c:v>107.657735124676</c:v>
                </c:pt>
                <c:pt idx="5">
                  <c:v>107.332413795408</c:v>
                </c:pt>
                <c:pt idx="6">
                  <c:v>106.360223670162</c:v>
                </c:pt>
                <c:pt idx="7">
                  <c:v>106.559486279405</c:v>
                </c:pt>
                <c:pt idx="8">
                  <c:v>108.402028844649</c:v>
                </c:pt>
                <c:pt idx="9">
                  <c:v>106.666193008666</c:v>
                </c:pt>
                <c:pt idx="10">
                  <c:v>106.172100823432</c:v>
                </c:pt>
                <c:pt idx="11">
                  <c:v>103.080995089871</c:v>
                </c:pt>
                <c:pt idx="12">
                  <c:v>101.9209912162</c:v>
                </c:pt>
                <c:pt idx="13">
                  <c:v>99.0838293414434</c:v>
                </c:pt>
                <c:pt idx="14">
                  <c:v>102.287973196321</c:v>
                </c:pt>
                <c:pt idx="15">
                  <c:v>102.444737924276</c:v>
                </c:pt>
                <c:pt idx="16">
                  <c:v>102.607413709938</c:v>
                </c:pt>
                <c:pt idx="17">
                  <c:v>100.50941179916</c:v>
                </c:pt>
                <c:pt idx="18">
                  <c:v>98.6858567282063</c:v>
                </c:pt>
                <c:pt idx="19">
                  <c:v>97.8552611447571</c:v>
                </c:pt>
                <c:pt idx="20">
                  <c:v>96.3706000966357</c:v>
                </c:pt>
                <c:pt idx="21">
                  <c:v>94.8915904831195</c:v>
                </c:pt>
                <c:pt idx="22">
                  <c:v>97.2241895234367</c:v>
                </c:pt>
                <c:pt idx="23">
                  <c:v>99.7476258157231</c:v>
                </c:pt>
                <c:pt idx="24">
                  <c:v>96.5724414987555</c:v>
                </c:pt>
                <c:pt idx="25">
                  <c:v>94.883922005146</c:v>
                </c:pt>
                <c:pt idx="26">
                  <c:v>94.8436959765158</c:v>
                </c:pt>
                <c:pt idx="27">
                  <c:v>93.4526713606454</c:v>
                </c:pt>
                <c:pt idx="28">
                  <c:v>94.783957613427</c:v>
                </c:pt>
                <c:pt idx="29">
                  <c:v>96.5434025487216</c:v>
                </c:pt>
                <c:pt idx="30">
                  <c:v>94.696894085451</c:v>
                </c:pt>
                <c:pt idx="31">
                  <c:v>92.7682701601182</c:v>
                </c:pt>
                <c:pt idx="32">
                  <c:v>89.9842496492171</c:v>
                </c:pt>
                <c:pt idx="33">
                  <c:v>87.7539571477665</c:v>
                </c:pt>
                <c:pt idx="34">
                  <c:v>83.7546570873744</c:v>
                </c:pt>
                <c:pt idx="35">
                  <c:v>83.8385266165558</c:v>
                </c:pt>
                <c:pt idx="36">
                  <c:v>84.276610663074</c:v>
                </c:pt>
                <c:pt idx="37">
                  <c:v>83.3160357793285</c:v>
                </c:pt>
                <c:pt idx="38">
                  <c:v>84.5777098320114</c:v>
                </c:pt>
                <c:pt idx="39">
                  <c:v>82.0872348142516</c:v>
                </c:pt>
                <c:pt idx="40">
                  <c:v>80.3845384779411</c:v>
                </c:pt>
                <c:pt idx="41">
                  <c:v>80.0676027993608</c:v>
                </c:pt>
                <c:pt idx="42">
                  <c:v>77.0835296078808</c:v>
                </c:pt>
                <c:pt idx="43">
                  <c:v>76.8527580062059</c:v>
                </c:pt>
                <c:pt idx="44">
                  <c:v>79.9710502609423</c:v>
                </c:pt>
                <c:pt idx="45">
                  <c:v>78.8560158572673</c:v>
                </c:pt>
                <c:pt idx="46">
                  <c:v>75.9312535247079</c:v>
                </c:pt>
                <c:pt idx="47">
                  <c:v>75.3678433296134</c:v>
                </c:pt>
                <c:pt idx="48">
                  <c:v>72.2826185613655</c:v>
                </c:pt>
                <c:pt idx="49">
                  <c:v>73.609736863574</c:v>
                </c:pt>
                <c:pt idx="50">
                  <c:v>72.9291235716971</c:v>
                </c:pt>
                <c:pt idx="51">
                  <c:v>73.2835690766817</c:v>
                </c:pt>
                <c:pt idx="52">
                  <c:v>73.057552795214</c:v>
                </c:pt>
                <c:pt idx="53">
                  <c:v>71.8797162798602</c:v>
                </c:pt>
                <c:pt idx="54">
                  <c:v>69.7865456440443</c:v>
                </c:pt>
                <c:pt idx="55">
                  <c:v>69.7397921022744</c:v>
                </c:pt>
                <c:pt idx="56">
                  <c:v>67.5455094418664</c:v>
                </c:pt>
                <c:pt idx="57">
                  <c:v>67.0038397696611</c:v>
                </c:pt>
                <c:pt idx="58">
                  <c:v>68.9925569978195</c:v>
                </c:pt>
                <c:pt idx="59">
                  <c:v>68.6457898451938</c:v>
                </c:pt>
                <c:pt idx="60">
                  <c:v>68.2589462636207</c:v>
                </c:pt>
                <c:pt idx="61">
                  <c:v>68.5783410104299</c:v>
                </c:pt>
                <c:pt idx="62">
                  <c:v>66.9501808344279</c:v>
                </c:pt>
                <c:pt idx="63">
                  <c:v>64.06590493742</c:v>
                </c:pt>
                <c:pt idx="64">
                  <c:v>63.1277490819124</c:v>
                </c:pt>
                <c:pt idx="65">
                  <c:v>64.8717779295961</c:v>
                </c:pt>
                <c:pt idx="66">
                  <c:v>62.5255502663079</c:v>
                </c:pt>
                <c:pt idx="67">
                  <c:v>61.3019147010577</c:v>
                </c:pt>
                <c:pt idx="68">
                  <c:v>62.8355116595127</c:v>
                </c:pt>
                <c:pt idx="69">
                  <c:v>63.8573972665638</c:v>
                </c:pt>
                <c:pt idx="70">
                  <c:v>62.0511190705799</c:v>
                </c:pt>
                <c:pt idx="71">
                  <c:v>61.3255646700955</c:v>
                </c:pt>
                <c:pt idx="72">
                  <c:v>60.6573083272508</c:v>
                </c:pt>
                <c:pt idx="73">
                  <c:v>60.9293083272508</c:v>
                </c:pt>
                <c:pt idx="74">
                  <c:v>61.2023083272508</c:v>
                </c:pt>
                <c:pt idx="75">
                  <c:v>61.2923083272508</c:v>
                </c:pt>
                <c:pt idx="76">
                  <c:v>62.0566914254734</c:v>
                </c:pt>
                <c:pt idx="77">
                  <c:v>61.7553075848794</c:v>
                </c:pt>
                <c:pt idx="78">
                  <c:v>61.7503083272508</c:v>
                </c:pt>
                <c:pt idx="79">
                  <c:v>61.8423083272508</c:v>
                </c:pt>
                <c:pt idx="80">
                  <c:v>61.9333083272508</c:v>
                </c:pt>
                <c:pt idx="81">
                  <c:v>62.0253083272508</c:v>
                </c:pt>
                <c:pt idx="82">
                  <c:v>62.0253083272508</c:v>
                </c:pt>
                <c:pt idx="83">
                  <c:v>61.9333083272508</c:v>
                </c:pt>
                <c:pt idx="84">
                  <c:v>61.7503083272508</c:v>
                </c:pt>
                <c:pt idx="85">
                  <c:v>61.5673083272508</c:v>
                </c:pt>
                <c:pt idx="86">
                  <c:v>61.2923083272508</c:v>
                </c:pt>
                <c:pt idx="87">
                  <c:v>60.9293083272508</c:v>
                </c:pt>
                <c:pt idx="88">
                  <c:v>60.6573083272508</c:v>
                </c:pt>
                <c:pt idx="89">
                  <c:v>60.2043083272508</c:v>
                </c:pt>
                <c:pt idx="90">
                  <c:v>59.9343083272508</c:v>
                </c:pt>
                <c:pt idx="91">
                  <c:v>59.5743083272508</c:v>
                </c:pt>
                <c:pt idx="92">
                  <c:v>59.3943083272508</c:v>
                </c:pt>
                <c:pt idx="93">
                  <c:v>59.0373083272508</c:v>
                </c:pt>
                <c:pt idx="94">
                  <c:v>58.6803083272508</c:v>
                </c:pt>
                <c:pt idx="95">
                  <c:v>58.5023083272508</c:v>
                </c:pt>
                <c:pt idx="96">
                  <c:v>58.3253083272508</c:v>
                </c:pt>
                <c:pt idx="97">
                  <c:v>58.3253083272508</c:v>
                </c:pt>
                <c:pt idx="98">
                  <c:v>58.2363083272508</c:v>
                </c:pt>
                <c:pt idx="99">
                  <c:v>58.4133083272508</c:v>
                </c:pt>
                <c:pt idx="100">
                  <c:v>58.5023083272508</c:v>
                </c:pt>
                <c:pt idx="101">
                  <c:v>58.7693083272508</c:v>
                </c:pt>
                <c:pt idx="102">
                  <c:v>58.8583083272508</c:v>
                </c:pt>
                <c:pt idx="103">
                  <c:v>58.8583083272508</c:v>
                </c:pt>
                <c:pt idx="104">
                  <c:v>58.7693083272508</c:v>
                </c:pt>
                <c:pt idx="105">
                  <c:v>58.6803083272508</c:v>
                </c:pt>
                <c:pt idx="106">
                  <c:v>58.5023083272508</c:v>
                </c:pt>
                <c:pt idx="107">
                  <c:v>58.5023083272508</c:v>
                </c:pt>
                <c:pt idx="108">
                  <c:v>58.4133083272508</c:v>
                </c:pt>
                <c:pt idx="109">
                  <c:v>58.3253083272508</c:v>
                </c:pt>
                <c:pt idx="110">
                  <c:v>58.1483083272508</c:v>
                </c:pt>
                <c:pt idx="111">
                  <c:v>58.0593083272508</c:v>
                </c:pt>
                <c:pt idx="112">
                  <c:v>57.9703083272508</c:v>
                </c:pt>
                <c:pt idx="113">
                  <c:v>57.8823083272508</c:v>
                </c:pt>
                <c:pt idx="114">
                  <c:v>57.8823083272508</c:v>
                </c:pt>
                <c:pt idx="115">
                  <c:v>58.1483083272508</c:v>
                </c:pt>
                <c:pt idx="116">
                  <c:v>58.8583083272508</c:v>
                </c:pt>
                <c:pt idx="117">
                  <c:v>60.1143083272508</c:v>
                </c:pt>
                <c:pt idx="118">
                  <c:v>62.1163083272508</c:v>
                </c:pt>
                <c:pt idx="119">
                  <c:v>64.4363083272508</c:v>
                </c:pt>
                <c:pt idx="120">
                  <c:v>67.5663083272508</c:v>
                </c:pt>
                <c:pt idx="121">
                  <c:v>71.1723083272508</c:v>
                </c:pt>
                <c:pt idx="122">
                  <c:v>75.7923083272508</c:v>
                </c:pt>
                <c:pt idx="123">
                  <c:v>81.4123083272508</c:v>
                </c:pt>
                <c:pt idx="124">
                  <c:v>88.5643083272508</c:v>
                </c:pt>
                <c:pt idx="125">
                  <c:v>98.3493083272507</c:v>
                </c:pt>
                <c:pt idx="126">
                  <c:v>110.007308327251</c:v>
                </c:pt>
                <c:pt idx="127">
                  <c:v>120.630308327251</c:v>
                </c:pt>
                <c:pt idx="128">
                  <c:v>128.114308327251</c:v>
                </c:pt>
                <c:pt idx="129">
                  <c:v>132.412308327251</c:v>
                </c:pt>
                <c:pt idx="130">
                  <c:v>134.313308327251</c:v>
                </c:pt>
                <c:pt idx="131">
                  <c:v>134.723308327251</c:v>
                </c:pt>
                <c:pt idx="132">
                  <c:v>134.723308327251</c:v>
                </c:pt>
                <c:pt idx="133">
                  <c:v>135.133308327251</c:v>
                </c:pt>
                <c:pt idx="134">
                  <c:v>137.054308327251</c:v>
                </c:pt>
                <c:pt idx="135">
                  <c:v>140.378308327251</c:v>
                </c:pt>
                <c:pt idx="136">
                  <c:v>144.446308327251</c:v>
                </c:pt>
                <c:pt idx="137">
                  <c:v>147.427308327251</c:v>
                </c:pt>
                <c:pt idx="138">
                  <c:v>148.427308327251</c:v>
                </c:pt>
                <c:pt idx="139">
                  <c:v>147.713308327251</c:v>
                </c:pt>
                <c:pt idx="140">
                  <c:v>145.153308327251</c:v>
                </c:pt>
                <c:pt idx="141">
                  <c:v>141.495308327251</c:v>
                </c:pt>
                <c:pt idx="142">
                  <c:v>137.468308327251</c:v>
                </c:pt>
                <c:pt idx="143">
                  <c:v>132.818308327251</c:v>
                </c:pt>
                <c:pt idx="144">
                  <c:v>128.247308327251</c:v>
                </c:pt>
                <c:pt idx="145">
                  <c:v>124.016308327251</c:v>
                </c:pt>
                <c:pt idx="146">
                  <c:v>120.113308327251</c:v>
                </c:pt>
                <c:pt idx="147">
                  <c:v>116.526308327251</c:v>
                </c:pt>
                <c:pt idx="148">
                  <c:v>113.368308327251</c:v>
                </c:pt>
                <c:pt idx="149">
                  <c:v>110.749308327251</c:v>
                </c:pt>
                <c:pt idx="150">
                  <c:v>108.406308327251</c:v>
                </c:pt>
                <c:pt idx="151">
                  <c:v>106.574308327251</c:v>
                </c:pt>
                <c:pt idx="152">
                  <c:v>104.757308327251</c:v>
                </c:pt>
                <c:pt idx="153">
                  <c:v>104.279168457701</c:v>
                </c:pt>
                <c:pt idx="154">
                  <c:v>107.662983513477</c:v>
                </c:pt>
                <c:pt idx="155">
                  <c:v>110.82131705317</c:v>
                </c:pt>
                <c:pt idx="156">
                  <c:v>111.532561680612</c:v>
                </c:pt>
                <c:pt idx="157">
                  <c:v>110.871056164204</c:v>
                </c:pt>
                <c:pt idx="158">
                  <c:v>109.703544823626</c:v>
                </c:pt>
                <c:pt idx="159">
                  <c:v>110.983913949844</c:v>
                </c:pt>
                <c:pt idx="160">
                  <c:v>109.578610828706</c:v>
                </c:pt>
                <c:pt idx="161">
                  <c:v>111.602471101055</c:v>
                </c:pt>
                <c:pt idx="162">
                  <c:v>114.818847261841</c:v>
                </c:pt>
                <c:pt idx="163">
                  <c:v>115.00722391665</c:v>
                </c:pt>
                <c:pt idx="164">
                  <c:v>114.121647732402</c:v>
                </c:pt>
                <c:pt idx="165">
                  <c:v>114.296685193928</c:v>
                </c:pt>
                <c:pt idx="166">
                  <c:v>110.13704745152</c:v>
                </c:pt>
                <c:pt idx="167">
                  <c:v>106.997987354542</c:v>
                </c:pt>
                <c:pt idx="168">
                  <c:v>108.265808757093</c:v>
                </c:pt>
                <c:pt idx="169">
                  <c:v>106.231529609477</c:v>
                </c:pt>
                <c:pt idx="170">
                  <c:v>105.407905794695</c:v>
                </c:pt>
                <c:pt idx="171">
                  <c:v>102.531864379149</c:v>
                </c:pt>
                <c:pt idx="172">
                  <c:v>98.953617108853</c:v>
                </c:pt>
                <c:pt idx="173">
                  <c:v>95.5897424316809</c:v>
                </c:pt>
                <c:pt idx="174">
                  <c:v>94.9355251613968</c:v>
                </c:pt>
                <c:pt idx="175">
                  <c:v>91.9975686971877</c:v>
                </c:pt>
                <c:pt idx="176">
                  <c:v>92.9544701079528</c:v>
                </c:pt>
                <c:pt idx="177">
                  <c:v>90.2044785671439</c:v>
                </c:pt>
                <c:pt idx="178">
                  <c:v>91.1815480476509</c:v>
                </c:pt>
                <c:pt idx="179">
                  <c:v>86.7638582744898</c:v>
                </c:pt>
                <c:pt idx="180">
                  <c:v>85.1397579115706</c:v>
                </c:pt>
                <c:pt idx="181">
                  <c:v>80.7361137683575</c:v>
                </c:pt>
                <c:pt idx="182">
                  <c:v>78.0942609383435</c:v>
                </c:pt>
                <c:pt idx="183">
                  <c:v>74.1810542916126</c:v>
                </c:pt>
                <c:pt idx="184">
                  <c:v>73.9851412742861</c:v>
                </c:pt>
                <c:pt idx="185">
                  <c:v>71.9532755765541</c:v>
                </c:pt>
                <c:pt idx="186">
                  <c:v>74.7822530844925</c:v>
                </c:pt>
                <c:pt idx="187">
                  <c:v>75.3918361150648</c:v>
                </c:pt>
                <c:pt idx="188">
                  <c:v>82.4486414482635</c:v>
                </c:pt>
                <c:pt idx="189">
                  <c:v>92.4847942157192</c:v>
                </c:pt>
                <c:pt idx="190">
                  <c:v>110.832431098794</c:v>
                </c:pt>
                <c:pt idx="191">
                  <c:v>124.522664138224</c:v>
                </c:pt>
                <c:pt idx="192">
                  <c:v>137.40854359573</c:v>
                </c:pt>
                <c:pt idx="193">
                  <c:v>148.644797125582</c:v>
                </c:pt>
                <c:pt idx="194">
                  <c:v>158.774068169736</c:v>
                </c:pt>
                <c:pt idx="195">
                  <c:v>164.87499117302</c:v>
                </c:pt>
                <c:pt idx="196">
                  <c:v>174.840806551544</c:v>
                </c:pt>
                <c:pt idx="197">
                  <c:v>186.401249697055</c:v>
                </c:pt>
                <c:pt idx="198">
                  <c:v>199.37476916039</c:v>
                </c:pt>
                <c:pt idx="199">
                  <c:v>211.599450935078</c:v>
                </c:pt>
                <c:pt idx="200">
                  <c:v>224.799490227074</c:v>
                </c:pt>
                <c:pt idx="201">
                  <c:v>233.176464661731</c:v>
                </c:pt>
                <c:pt idx="202">
                  <c:v>244.252698298535</c:v>
                </c:pt>
                <c:pt idx="203">
                  <c:v>253.637338640459</c:v>
                </c:pt>
                <c:pt idx="204">
                  <c:v>259.823629111918</c:v>
                </c:pt>
                <c:pt idx="205">
                  <c:v>258.703282077606</c:v>
                </c:pt>
                <c:pt idx="206">
                  <c:v>261.974135933983</c:v>
                </c:pt>
                <c:pt idx="207">
                  <c:v>254.26971893142</c:v>
                </c:pt>
                <c:pt idx="208">
                  <c:v>255.500786872125</c:v>
                </c:pt>
                <c:pt idx="209">
                  <c:v>245.64625467578</c:v>
                </c:pt>
                <c:pt idx="210">
                  <c:v>245.427144922855</c:v>
                </c:pt>
                <c:pt idx="211">
                  <c:v>236.522373678213</c:v>
                </c:pt>
                <c:pt idx="212">
                  <c:v>235.137339386348</c:v>
                </c:pt>
                <c:pt idx="213">
                  <c:v>227.543366614912</c:v>
                </c:pt>
                <c:pt idx="214">
                  <c:v>226.003309037714</c:v>
                </c:pt>
                <c:pt idx="215">
                  <c:v>215.558567089319</c:v>
                </c:pt>
                <c:pt idx="216">
                  <c:v>214.586752339752</c:v>
                </c:pt>
                <c:pt idx="217">
                  <c:v>204.64764006888</c:v>
                </c:pt>
                <c:pt idx="218">
                  <c:v>203.473958863783</c:v>
                </c:pt>
                <c:pt idx="219">
                  <c:v>195.132501081138</c:v>
                </c:pt>
                <c:pt idx="220">
                  <c:v>193.439757403802</c:v>
                </c:pt>
                <c:pt idx="221">
                  <c:v>187.004463759272</c:v>
                </c:pt>
                <c:pt idx="222">
                  <c:v>186.046109902732</c:v>
                </c:pt>
                <c:pt idx="223">
                  <c:v>178.862559050829</c:v>
                </c:pt>
                <c:pt idx="224">
                  <c:v>176.943391151176</c:v>
                </c:pt>
                <c:pt idx="225">
                  <c:v>168.750765799872</c:v>
                </c:pt>
                <c:pt idx="226">
                  <c:v>165.857029061243</c:v>
                </c:pt>
                <c:pt idx="227">
                  <c:v>160.402820305855</c:v>
                </c:pt>
                <c:pt idx="228">
                  <c:v>159.332632150776</c:v>
                </c:pt>
                <c:pt idx="229">
                  <c:v>152.4402029565</c:v>
                </c:pt>
                <c:pt idx="230">
                  <c:v>153.880594830541</c:v>
                </c:pt>
                <c:pt idx="231">
                  <c:v>147.04845707651</c:v>
                </c:pt>
                <c:pt idx="232">
                  <c:v>142.180475045501</c:v>
                </c:pt>
                <c:pt idx="233">
                  <c:v>139.90508000472</c:v>
                </c:pt>
                <c:pt idx="234">
                  <c:v>138.016621361245</c:v>
                </c:pt>
                <c:pt idx="235">
                  <c:v>133.299676488008</c:v>
                </c:pt>
                <c:pt idx="236">
                  <c:v>132.954718997266</c:v>
                </c:pt>
                <c:pt idx="237">
                  <c:v>131.301317352997</c:v>
                </c:pt>
                <c:pt idx="238">
                  <c:v>128.591321242739</c:v>
                </c:pt>
                <c:pt idx="239">
                  <c:v>125.151290965127</c:v>
                </c:pt>
                <c:pt idx="240">
                  <c:v>125.303390298227</c:v>
                </c:pt>
                <c:pt idx="241">
                  <c:v>121.089499567836</c:v>
                </c:pt>
                <c:pt idx="242">
                  <c:v>122.678624106803</c:v>
                </c:pt>
                <c:pt idx="243">
                  <c:v>122.21019961264</c:v>
                </c:pt>
                <c:pt idx="244">
                  <c:v>121.550882072818</c:v>
                </c:pt>
                <c:pt idx="245">
                  <c:v>121.331299795984</c:v>
                </c:pt>
                <c:pt idx="246">
                  <c:v>122.07005369799</c:v>
                </c:pt>
                <c:pt idx="247">
                  <c:v>120.341920955319</c:v>
                </c:pt>
                <c:pt idx="248">
                  <c:v>120.123115527824</c:v>
                </c:pt>
                <c:pt idx="249">
                  <c:v>122.498803472672</c:v>
                </c:pt>
                <c:pt idx="250">
                  <c:v>123.785484840395</c:v>
                </c:pt>
                <c:pt idx="251">
                  <c:v>125.33937081292</c:v>
                </c:pt>
                <c:pt idx="252">
                  <c:v>125.869680261078</c:v>
                </c:pt>
                <c:pt idx="253">
                  <c:v>125.786605009546</c:v>
                </c:pt>
                <c:pt idx="254">
                  <c:v>127.814128541102</c:v>
                </c:pt>
                <c:pt idx="255">
                  <c:v>130.530058469715</c:v>
                </c:pt>
                <c:pt idx="256">
                  <c:v>130.649515482569</c:v>
                </c:pt>
                <c:pt idx="257">
                  <c:v>136.851401965385</c:v>
                </c:pt>
                <c:pt idx="258">
                  <c:v>138.481048603002</c:v>
                </c:pt>
                <c:pt idx="259">
                  <c:v>140.277632220841</c:v>
                </c:pt>
                <c:pt idx="260">
                  <c:v>143.960638177608</c:v>
                </c:pt>
                <c:pt idx="261">
                  <c:v>145.578931267387</c:v>
                </c:pt>
                <c:pt idx="262">
                  <c:v>145.023014100903</c:v>
                </c:pt>
                <c:pt idx="263">
                  <c:v>147.848037424865</c:v>
                </c:pt>
                <c:pt idx="264">
                  <c:v>152.293174762733</c:v>
                </c:pt>
                <c:pt idx="265">
                  <c:v>157.383792494121</c:v>
                </c:pt>
                <c:pt idx="266">
                  <c:v>161.627941764814</c:v>
                </c:pt>
                <c:pt idx="267">
                  <c:v>165.330832924541</c:v>
                </c:pt>
                <c:pt idx="268">
                  <c:v>167.112986687068</c:v>
                </c:pt>
                <c:pt idx="269">
                  <c:v>171.568213975112</c:v>
                </c:pt>
                <c:pt idx="270">
                  <c:v>176.85259547379</c:v>
                </c:pt>
                <c:pt idx="271">
                  <c:v>183.292703934186</c:v>
                </c:pt>
                <c:pt idx="272">
                  <c:v>191.615914203731</c:v>
                </c:pt>
                <c:pt idx="273">
                  <c:v>195.653287222527</c:v>
                </c:pt>
                <c:pt idx="274">
                  <c:v>194.766508692933</c:v>
                </c:pt>
                <c:pt idx="275">
                  <c:v>190.28338952029</c:v>
                </c:pt>
                <c:pt idx="276">
                  <c:v>184.114512879436</c:v>
                </c:pt>
                <c:pt idx="277">
                  <c:v>180.003857246209</c:v>
                </c:pt>
                <c:pt idx="278">
                  <c:v>180.080361581061</c:v>
                </c:pt>
                <c:pt idx="279">
                  <c:v>180.020862301571</c:v>
                </c:pt>
                <c:pt idx="280">
                  <c:v>181.955941984994</c:v>
                </c:pt>
                <c:pt idx="281">
                  <c:v>181.729163367499</c:v>
                </c:pt>
                <c:pt idx="282">
                  <c:v>181.231510763682</c:v>
                </c:pt>
                <c:pt idx="283">
                  <c:v>177.428124248293</c:v>
                </c:pt>
                <c:pt idx="284">
                  <c:v>171.297725184733</c:v>
                </c:pt>
                <c:pt idx="285">
                  <c:v>163.478046198833</c:v>
                </c:pt>
                <c:pt idx="286">
                  <c:v>157.098667900078</c:v>
                </c:pt>
                <c:pt idx="287">
                  <c:v>150.460455740077</c:v>
                </c:pt>
                <c:pt idx="288">
                  <c:v>142.425393705052</c:v>
                </c:pt>
                <c:pt idx="289">
                  <c:v>131.205651363847</c:v>
                </c:pt>
                <c:pt idx="290">
                  <c:v>121.425746218979</c:v>
                </c:pt>
                <c:pt idx="291">
                  <c:v>108.652308327251</c:v>
                </c:pt>
                <c:pt idx="292">
                  <c:v>107.061308327251</c:v>
                </c:pt>
                <c:pt idx="293">
                  <c:v>105.362308327251</c:v>
                </c:pt>
                <c:pt idx="294">
                  <c:v>103.555308327251</c:v>
                </c:pt>
                <c:pt idx="295">
                  <c:v>101.765308327251</c:v>
                </c:pt>
                <c:pt idx="296">
                  <c:v>100.108308327251</c:v>
                </c:pt>
                <c:pt idx="297">
                  <c:v>97.9983083272508</c:v>
                </c:pt>
                <c:pt idx="298">
                  <c:v>96.2573083272508</c:v>
                </c:pt>
                <c:pt idx="299">
                  <c:v>94.4183083272508</c:v>
                </c:pt>
                <c:pt idx="300">
                  <c:v>92.7103083272508</c:v>
                </c:pt>
                <c:pt idx="301">
                  <c:v>91.2423083272508</c:v>
                </c:pt>
                <c:pt idx="302">
                  <c:v>90.0103083272508</c:v>
                </c:pt>
                <c:pt idx="303">
                  <c:v>89.0083083272508</c:v>
                </c:pt>
                <c:pt idx="304">
                  <c:v>88.2333083272508</c:v>
                </c:pt>
                <c:pt idx="305">
                  <c:v>87.4603083272508</c:v>
                </c:pt>
                <c:pt idx="306">
                  <c:v>86.8023083272508</c:v>
                </c:pt>
                <c:pt idx="307">
                  <c:v>86.0373083272508</c:v>
                </c:pt>
                <c:pt idx="308">
                  <c:v>85.3833083272508</c:v>
                </c:pt>
                <c:pt idx="309">
                  <c:v>84.7333083272508</c:v>
                </c:pt>
                <c:pt idx="310">
                  <c:v>84.3003083272508</c:v>
                </c:pt>
                <c:pt idx="311">
                  <c:v>83.7623083272508</c:v>
                </c:pt>
                <c:pt idx="312">
                  <c:v>83.2243083272508</c:v>
                </c:pt>
                <c:pt idx="313">
                  <c:v>82.9033083272508</c:v>
                </c:pt>
                <c:pt idx="314">
                  <c:v>82.2623083272508</c:v>
                </c:pt>
                <c:pt idx="315">
                  <c:v>81.6243083272508</c:v>
                </c:pt>
                <c:pt idx="316">
                  <c:v>81.2003083272507</c:v>
                </c:pt>
                <c:pt idx="317">
                  <c:v>80.4613083272508</c:v>
                </c:pt>
                <c:pt idx="318">
                  <c:v>80.0403083272508</c:v>
                </c:pt>
                <c:pt idx="319">
                  <c:v>79.4113083272508</c:v>
                </c:pt>
                <c:pt idx="320">
                  <c:v>78.7843083272508</c:v>
                </c:pt>
                <c:pt idx="321">
                  <c:v>78.3683083272508</c:v>
                </c:pt>
                <c:pt idx="322">
                  <c:v>77.9533083272508</c:v>
                </c:pt>
                <c:pt idx="323">
                  <c:v>77.3333083272508</c:v>
                </c:pt>
                <c:pt idx="324">
                  <c:v>77.0233083272508</c:v>
                </c:pt>
                <c:pt idx="325">
                  <c:v>76.3043083272508</c:v>
                </c:pt>
                <c:pt idx="326">
                  <c:v>75.7923083272508</c:v>
                </c:pt>
                <c:pt idx="327">
                  <c:v>75.2833083272508</c:v>
                </c:pt>
                <c:pt idx="328">
                  <c:v>74.5723083272508</c:v>
                </c:pt>
                <c:pt idx="329">
                  <c:v>73.9663083272508</c:v>
                </c:pt>
                <c:pt idx="330">
                  <c:v>73.3633083272508</c:v>
                </c:pt>
                <c:pt idx="331">
                  <c:v>72.7613083272508</c:v>
                </c:pt>
                <c:pt idx="332">
                  <c:v>72.0643083272508</c:v>
                </c:pt>
                <c:pt idx="333">
                  <c:v>71.5673083272508</c:v>
                </c:pt>
                <c:pt idx="334">
                  <c:v>71.0733083272508</c:v>
                </c:pt>
                <c:pt idx="335">
                  <c:v>70.6783083272508</c:v>
                </c:pt>
                <c:pt idx="336">
                  <c:v>70.1883083272508</c:v>
                </c:pt>
                <c:pt idx="337">
                  <c:v>69.9913083272508</c:v>
                </c:pt>
                <c:pt idx="338">
                  <c:v>79.7256660551406</c:v>
                </c:pt>
                <c:pt idx="339">
                  <c:v>99.4872991514462</c:v>
                </c:pt>
                <c:pt idx="340">
                  <c:v>115.880710243906</c:v>
                </c:pt>
                <c:pt idx="341">
                  <c:v>127.677226396265</c:v>
                </c:pt>
                <c:pt idx="342">
                  <c:v>139.616037999793</c:v>
                </c:pt>
                <c:pt idx="343">
                  <c:v>148.653315047048</c:v>
                </c:pt>
                <c:pt idx="344">
                  <c:v>158.110000666994</c:v>
                </c:pt>
                <c:pt idx="345">
                  <c:v>170.038667134724</c:v>
                </c:pt>
                <c:pt idx="346">
                  <c:v>174.749177772058</c:v>
                </c:pt>
                <c:pt idx="347">
                  <c:v>178.275608778661</c:v>
                </c:pt>
                <c:pt idx="348">
                  <c:v>179.361907735747</c:v>
                </c:pt>
                <c:pt idx="349">
                  <c:v>179.352156652842</c:v>
                </c:pt>
                <c:pt idx="350">
                  <c:v>172.633920842253</c:v>
                </c:pt>
                <c:pt idx="351">
                  <c:v>174.765672085723</c:v>
                </c:pt>
                <c:pt idx="352">
                  <c:v>167.85679649233</c:v>
                </c:pt>
                <c:pt idx="353">
                  <c:v>170.530225997617</c:v>
                </c:pt>
                <c:pt idx="354">
                  <c:v>166.931881166971</c:v>
                </c:pt>
                <c:pt idx="355">
                  <c:v>168.369285296073</c:v>
                </c:pt>
                <c:pt idx="356">
                  <c:v>160.537905009005</c:v>
                </c:pt>
                <c:pt idx="357">
                  <c:v>159.903880972956</c:v>
                </c:pt>
                <c:pt idx="358">
                  <c:v>153.475159808609</c:v>
                </c:pt>
                <c:pt idx="359">
                  <c:v>155.131610775565</c:v>
                </c:pt>
                <c:pt idx="360">
                  <c:v>150.961541158961</c:v>
                </c:pt>
                <c:pt idx="361">
                  <c:v>152.437050272715</c:v>
                </c:pt>
                <c:pt idx="362">
                  <c:v>149.783226031317</c:v>
                </c:pt>
                <c:pt idx="363">
                  <c:v>150.113497858254</c:v>
                </c:pt>
                <c:pt idx="364">
                  <c:v>143.923495980308</c:v>
                </c:pt>
                <c:pt idx="365">
                  <c:v>143.451162060097</c:v>
                </c:pt>
                <c:pt idx="366">
                  <c:v>140.842110233825</c:v>
                </c:pt>
                <c:pt idx="367">
                  <c:v>141.131686069616</c:v>
                </c:pt>
                <c:pt idx="368">
                  <c:v>139.207694081812</c:v>
                </c:pt>
                <c:pt idx="369">
                  <c:v>141.203464659842</c:v>
                </c:pt>
                <c:pt idx="370">
                  <c:v>138.503006382408</c:v>
                </c:pt>
                <c:pt idx="371">
                  <c:v>136.833087286761</c:v>
                </c:pt>
                <c:pt idx="372">
                  <c:v>132.944353359103</c:v>
                </c:pt>
                <c:pt idx="373">
                  <c:v>132.712679207824</c:v>
                </c:pt>
                <c:pt idx="374">
                  <c:v>132.203419485855</c:v>
                </c:pt>
                <c:pt idx="375">
                  <c:v>133.09738265941</c:v>
                </c:pt>
                <c:pt idx="376">
                  <c:v>132.156028321122</c:v>
                </c:pt>
                <c:pt idx="377">
                  <c:v>133.49239846427</c:v>
                </c:pt>
                <c:pt idx="378">
                  <c:v>131.678955816838</c:v>
                </c:pt>
                <c:pt idx="379">
                  <c:v>130.82628585711</c:v>
                </c:pt>
                <c:pt idx="380">
                  <c:v>129.927738058095</c:v>
                </c:pt>
                <c:pt idx="381">
                  <c:v>130.184031496969</c:v>
                </c:pt>
                <c:pt idx="382">
                  <c:v>130.241177464458</c:v>
                </c:pt>
                <c:pt idx="383">
                  <c:v>133.212283925995</c:v>
                </c:pt>
                <c:pt idx="384">
                  <c:v>132.712377409626</c:v>
                </c:pt>
                <c:pt idx="385">
                  <c:v>133.813158356038</c:v>
                </c:pt>
                <c:pt idx="386">
                  <c:v>133.117551409589</c:v>
                </c:pt>
                <c:pt idx="387">
                  <c:v>132.335975840398</c:v>
                </c:pt>
                <c:pt idx="388">
                  <c:v>132.311713446116</c:v>
                </c:pt>
                <c:pt idx="389">
                  <c:v>135.407584520756</c:v>
                </c:pt>
                <c:pt idx="390">
                  <c:v>135.37238434569</c:v>
                </c:pt>
                <c:pt idx="391">
                  <c:v>139.351640110956</c:v>
                </c:pt>
                <c:pt idx="392">
                  <c:v>141.725550325714</c:v>
                </c:pt>
                <c:pt idx="393">
                  <c:v>141.250238926507</c:v>
                </c:pt>
                <c:pt idx="394">
                  <c:v>142.707507889047</c:v>
                </c:pt>
                <c:pt idx="395">
                  <c:v>143.231835845253</c:v>
                </c:pt>
                <c:pt idx="396">
                  <c:v>145.746952934482</c:v>
                </c:pt>
                <c:pt idx="397">
                  <c:v>149.208310206186</c:v>
                </c:pt>
                <c:pt idx="398">
                  <c:v>152.539202388584</c:v>
                </c:pt>
                <c:pt idx="399">
                  <c:v>155.972921522679</c:v>
                </c:pt>
                <c:pt idx="400">
                  <c:v>159.244657624062</c:v>
                </c:pt>
                <c:pt idx="401">
                  <c:v>158.682775313615</c:v>
                </c:pt>
                <c:pt idx="402">
                  <c:v>161.237479448834</c:v>
                </c:pt>
                <c:pt idx="403">
                  <c:v>164.917812503163</c:v>
                </c:pt>
                <c:pt idx="404">
                  <c:v>168.387811784684</c:v>
                </c:pt>
                <c:pt idx="405">
                  <c:v>173.282232146147</c:v>
                </c:pt>
                <c:pt idx="406">
                  <c:v>178.352103910535</c:v>
                </c:pt>
                <c:pt idx="407">
                  <c:v>180.175179562401</c:v>
                </c:pt>
                <c:pt idx="408">
                  <c:v>181.259679717165</c:v>
                </c:pt>
                <c:pt idx="409">
                  <c:v>185.288271347677</c:v>
                </c:pt>
                <c:pt idx="410">
                  <c:v>186.646783357554</c:v>
                </c:pt>
                <c:pt idx="411">
                  <c:v>191.169863065134</c:v>
                </c:pt>
                <c:pt idx="412">
                  <c:v>196.115213345181</c:v>
                </c:pt>
                <c:pt idx="413">
                  <c:v>199.823591337587</c:v>
                </c:pt>
                <c:pt idx="414">
                  <c:v>201.315678820657</c:v>
                </c:pt>
                <c:pt idx="415">
                  <c:v>204.35966963369</c:v>
                </c:pt>
                <c:pt idx="416">
                  <c:v>204.599800147286</c:v>
                </c:pt>
                <c:pt idx="417">
                  <c:v>209.608834300675</c:v>
                </c:pt>
                <c:pt idx="418">
                  <c:v>212.43940523037</c:v>
                </c:pt>
                <c:pt idx="419">
                  <c:v>218.819111706711</c:v>
                </c:pt>
                <c:pt idx="420">
                  <c:v>225.465115818897</c:v>
                </c:pt>
                <c:pt idx="421">
                  <c:v>230.68993745169</c:v>
                </c:pt>
                <c:pt idx="422">
                  <c:v>232.282386630276</c:v>
                </c:pt>
                <c:pt idx="423">
                  <c:v>236.140289505244</c:v>
                </c:pt>
                <c:pt idx="424">
                  <c:v>238.565498325311</c:v>
                </c:pt>
                <c:pt idx="425">
                  <c:v>240.007373665588</c:v>
                </c:pt>
                <c:pt idx="426">
                  <c:v>241.406139573587</c:v>
                </c:pt>
                <c:pt idx="427">
                  <c:v>240.546281716926</c:v>
                </c:pt>
                <c:pt idx="428">
                  <c:v>235.39762586927</c:v>
                </c:pt>
                <c:pt idx="429">
                  <c:v>225.063162449626</c:v>
                </c:pt>
                <c:pt idx="430">
                  <c:v>212.126498257886</c:v>
                </c:pt>
                <c:pt idx="431">
                  <c:v>195.658448868503</c:v>
                </c:pt>
                <c:pt idx="432">
                  <c:v>179.640975522353</c:v>
                </c:pt>
                <c:pt idx="433">
                  <c:v>162.857203175459</c:v>
                </c:pt>
                <c:pt idx="434">
                  <c:v>146.828199077794</c:v>
                </c:pt>
                <c:pt idx="435">
                  <c:v>128.951753212966</c:v>
                </c:pt>
                <c:pt idx="436">
                  <c:v>111.868308327251</c:v>
                </c:pt>
                <c:pt idx="437">
                  <c:v>109.144308327251</c:v>
                </c:pt>
                <c:pt idx="438">
                  <c:v>106.696308327251</c:v>
                </c:pt>
                <c:pt idx="439">
                  <c:v>104.156308327251</c:v>
                </c:pt>
                <c:pt idx="440">
                  <c:v>101.646308327251</c:v>
                </c:pt>
                <c:pt idx="441">
                  <c:v>99.1683083272508</c:v>
                </c:pt>
                <c:pt idx="442">
                  <c:v>97.0683083272508</c:v>
                </c:pt>
                <c:pt idx="443">
                  <c:v>95.1053083272508</c:v>
                </c:pt>
                <c:pt idx="444">
                  <c:v>93.2773083272508</c:v>
                </c:pt>
                <c:pt idx="445">
                  <c:v>91.8053083272508</c:v>
                </c:pt>
                <c:pt idx="446">
                  <c:v>90.4573083272508</c:v>
                </c:pt>
                <c:pt idx="447">
                  <c:v>89.2303083272508</c:v>
                </c:pt>
                <c:pt idx="448">
                  <c:v>88.2333083272508</c:v>
                </c:pt>
                <c:pt idx="449">
                  <c:v>87.2413083272508</c:v>
                </c:pt>
                <c:pt idx="450">
                  <c:v>86.4733083272508</c:v>
                </c:pt>
                <c:pt idx="451">
                  <c:v>85.7103083272508</c:v>
                </c:pt>
                <c:pt idx="452">
                  <c:v>85.2743083272508</c:v>
                </c:pt>
                <c:pt idx="453">
                  <c:v>84.6253083272508</c:v>
                </c:pt>
                <c:pt idx="454">
                  <c:v>84.1923083272508</c:v>
                </c:pt>
                <c:pt idx="455">
                  <c:v>83.5473083272508</c:v>
                </c:pt>
                <c:pt idx="456">
                  <c:v>83.0103083272508</c:v>
                </c:pt>
                <c:pt idx="457">
                  <c:v>82.4763083272508</c:v>
                </c:pt>
                <c:pt idx="458">
                  <c:v>81.8373083272508</c:v>
                </c:pt>
                <c:pt idx="459">
                  <c:v>81.3063083272508</c:v>
                </c:pt>
                <c:pt idx="460">
                  <c:v>80.6723083272508</c:v>
                </c:pt>
                <c:pt idx="461">
                  <c:v>80.1453083272508</c:v>
                </c:pt>
                <c:pt idx="462">
                  <c:v>79.7253083272508</c:v>
                </c:pt>
                <c:pt idx="463">
                  <c:v>79.2023083272508</c:v>
                </c:pt>
                <c:pt idx="464">
                  <c:v>78.7843083272508</c:v>
                </c:pt>
                <c:pt idx="465">
                  <c:v>78.4723083272508</c:v>
                </c:pt>
                <c:pt idx="466">
                  <c:v>78.1603083272508</c:v>
                </c:pt>
                <c:pt idx="467">
                  <c:v>78.0573083272508</c:v>
                </c:pt>
                <c:pt idx="468">
                  <c:v>77.7453083272508</c:v>
                </c:pt>
                <c:pt idx="469">
                  <c:v>77.5393083272508</c:v>
                </c:pt>
                <c:pt idx="470">
                  <c:v>77.4363083272508</c:v>
                </c:pt>
                <c:pt idx="471">
                  <c:v>77.2293083272508</c:v>
                </c:pt>
                <c:pt idx="472">
                  <c:v>77.0233083272508</c:v>
                </c:pt>
                <c:pt idx="473">
                  <c:v>76.8173083272508</c:v>
                </c:pt>
                <c:pt idx="474">
                  <c:v>76.7143083272508</c:v>
                </c:pt>
                <c:pt idx="475">
                  <c:v>76.6123083272508</c:v>
                </c:pt>
                <c:pt idx="476">
                  <c:v>76.5093083272508</c:v>
                </c:pt>
                <c:pt idx="477">
                  <c:v>76.6123083272508</c:v>
                </c:pt>
                <c:pt idx="478">
                  <c:v>87.8909347830985</c:v>
                </c:pt>
                <c:pt idx="479">
                  <c:v>105.372311014761</c:v>
                </c:pt>
                <c:pt idx="480">
                  <c:v>120.107407812087</c:v>
                </c:pt>
                <c:pt idx="481">
                  <c:v>132.969104774047</c:v>
                </c:pt>
                <c:pt idx="482">
                  <c:v>144.17109064324</c:v>
                </c:pt>
                <c:pt idx="483">
                  <c:v>157.122994573512</c:v>
                </c:pt>
                <c:pt idx="484">
                  <c:v>172.770556749176</c:v>
                </c:pt>
                <c:pt idx="485">
                  <c:v>189.521581484704</c:v>
                </c:pt>
                <c:pt idx="486">
                  <c:v>207.131885128631</c:v>
                </c:pt>
                <c:pt idx="487">
                  <c:v>223.037605823562</c:v>
                </c:pt>
                <c:pt idx="488">
                  <c:v>235.43494166463</c:v>
                </c:pt>
                <c:pt idx="489">
                  <c:v>241.525049260999</c:v>
                </c:pt>
                <c:pt idx="490">
                  <c:v>244.495651691243</c:v>
                </c:pt>
                <c:pt idx="491">
                  <c:v>243.358048791036</c:v>
                </c:pt>
                <c:pt idx="492">
                  <c:v>242.58871049078</c:v>
                </c:pt>
                <c:pt idx="493">
                  <c:v>241.120256313341</c:v>
                </c:pt>
                <c:pt idx="494">
                  <c:v>240.523037436609</c:v>
                </c:pt>
                <c:pt idx="495">
                  <c:v>238.218319655435</c:v>
                </c:pt>
                <c:pt idx="496">
                  <c:v>235.012712703928</c:v>
                </c:pt>
                <c:pt idx="497">
                  <c:v>230.301730273059</c:v>
                </c:pt>
                <c:pt idx="498">
                  <c:v>226.411715663499</c:v>
                </c:pt>
                <c:pt idx="499">
                  <c:v>223.128739216504</c:v>
                </c:pt>
                <c:pt idx="500">
                  <c:v>220.632465056737</c:v>
                </c:pt>
                <c:pt idx="501">
                  <c:v>218.135977672122</c:v>
                </c:pt>
                <c:pt idx="502">
                  <c:v>217.714755048926</c:v>
                </c:pt>
                <c:pt idx="503">
                  <c:v>215.48185705327</c:v>
                </c:pt>
                <c:pt idx="504">
                  <c:v>213.855985370743</c:v>
                </c:pt>
                <c:pt idx="505">
                  <c:v>211.07878281485</c:v>
                </c:pt>
                <c:pt idx="506">
                  <c:v>208.138598930493</c:v>
                </c:pt>
                <c:pt idx="507">
                  <c:v>206.237559563549</c:v>
                </c:pt>
                <c:pt idx="508">
                  <c:v>204.970349931141</c:v>
                </c:pt>
                <c:pt idx="509">
                  <c:v>204.573645661775</c:v>
                </c:pt>
                <c:pt idx="510">
                  <c:v>204.36344815497</c:v>
                </c:pt>
                <c:pt idx="511">
                  <c:v>201.413776101982</c:v>
                </c:pt>
                <c:pt idx="512">
                  <c:v>199.219964626942</c:v>
                </c:pt>
                <c:pt idx="513">
                  <c:v>196.8033917594</c:v>
                </c:pt>
                <c:pt idx="514">
                  <c:v>194.274918756463</c:v>
                </c:pt>
                <c:pt idx="515">
                  <c:v>193.435279451774</c:v>
                </c:pt>
                <c:pt idx="516">
                  <c:v>192.73061331693</c:v>
                </c:pt>
                <c:pt idx="517">
                  <c:v>192.013600847548</c:v>
                </c:pt>
                <c:pt idx="518">
                  <c:v>189.051059714202</c:v>
                </c:pt>
                <c:pt idx="519">
                  <c:v>186.356159515819</c:v>
                </c:pt>
                <c:pt idx="520">
                  <c:v>183.405208516799</c:v>
                </c:pt>
                <c:pt idx="521">
                  <c:v>180.995731094746</c:v>
                </c:pt>
                <c:pt idx="522">
                  <c:v>179.372102433824</c:v>
                </c:pt>
                <c:pt idx="523">
                  <c:v>177.516257743334</c:v>
                </c:pt>
                <c:pt idx="524">
                  <c:v>176.952380968749</c:v>
                </c:pt>
                <c:pt idx="525">
                  <c:v>175.92656286401</c:v>
                </c:pt>
                <c:pt idx="526">
                  <c:v>172.697080275343</c:v>
                </c:pt>
                <c:pt idx="527">
                  <c:v>170.43675988482</c:v>
                </c:pt>
                <c:pt idx="528">
                  <c:v>168.179406159312</c:v>
                </c:pt>
                <c:pt idx="529">
                  <c:v>166.527327596407</c:v>
                </c:pt>
                <c:pt idx="530">
                  <c:v>165.544536129729</c:v>
                </c:pt>
                <c:pt idx="531">
                  <c:v>165.156977485535</c:v>
                </c:pt>
                <c:pt idx="532">
                  <c:v>163.744053524763</c:v>
                </c:pt>
                <c:pt idx="533">
                  <c:v>161.862889833063</c:v>
                </c:pt>
                <c:pt idx="534">
                  <c:v>159.956723518387</c:v>
                </c:pt>
                <c:pt idx="535">
                  <c:v>157.543160182877</c:v>
                </c:pt>
                <c:pt idx="536">
                  <c:v>156.970428026111</c:v>
                </c:pt>
                <c:pt idx="537">
                  <c:v>158.320921663155</c:v>
                </c:pt>
                <c:pt idx="538">
                  <c:v>157.946278531565</c:v>
                </c:pt>
                <c:pt idx="539">
                  <c:v>157.830060068183</c:v>
                </c:pt>
                <c:pt idx="540">
                  <c:v>157.290769492236</c:v>
                </c:pt>
                <c:pt idx="541">
                  <c:v>157.248152447701</c:v>
                </c:pt>
                <c:pt idx="542">
                  <c:v>156.076077697948</c:v>
                </c:pt>
                <c:pt idx="543">
                  <c:v>155.958440864631</c:v>
                </c:pt>
                <c:pt idx="544">
                  <c:v>155.464842694779</c:v>
                </c:pt>
                <c:pt idx="545">
                  <c:v>156.787093743025</c:v>
                </c:pt>
                <c:pt idx="546">
                  <c:v>157.805177243194</c:v>
                </c:pt>
                <c:pt idx="547">
                  <c:v>157.846733790252</c:v>
                </c:pt>
                <c:pt idx="548">
                  <c:v>158.972749751409</c:v>
                </c:pt>
                <c:pt idx="549">
                  <c:v>157.993331898769</c:v>
                </c:pt>
                <c:pt idx="550">
                  <c:v>157.013415140051</c:v>
                </c:pt>
                <c:pt idx="551">
                  <c:v>159.20046455161</c:v>
                </c:pt>
                <c:pt idx="552">
                  <c:v>160.921391900165</c:v>
                </c:pt>
                <c:pt idx="553">
                  <c:v>160.948614477723</c:v>
                </c:pt>
                <c:pt idx="554">
                  <c:v>161.278030694602</c:v>
                </c:pt>
                <c:pt idx="555">
                  <c:v>160.605665318647</c:v>
                </c:pt>
                <c:pt idx="556">
                  <c:v>158.84790092985</c:v>
                </c:pt>
                <c:pt idx="557">
                  <c:v>157.795831332545</c:v>
                </c:pt>
                <c:pt idx="558">
                  <c:v>157.070036750692</c:v>
                </c:pt>
                <c:pt idx="559">
                  <c:v>159.003456630612</c:v>
                </c:pt>
                <c:pt idx="560">
                  <c:v>161.844401018864</c:v>
                </c:pt>
                <c:pt idx="561">
                  <c:v>164.923514236694</c:v>
                </c:pt>
                <c:pt idx="562">
                  <c:v>169.004724906956</c:v>
                </c:pt>
                <c:pt idx="563">
                  <c:v>172.513474483955</c:v>
                </c:pt>
                <c:pt idx="564">
                  <c:v>173.717918021009</c:v>
                </c:pt>
                <c:pt idx="565">
                  <c:v>176.417127082126</c:v>
                </c:pt>
                <c:pt idx="566">
                  <c:v>180.632938345935</c:v>
                </c:pt>
                <c:pt idx="567">
                  <c:v>184.787818461008</c:v>
                </c:pt>
                <c:pt idx="568">
                  <c:v>187.500868906894</c:v>
                </c:pt>
                <c:pt idx="569">
                  <c:v>189.622370161531</c:v>
                </c:pt>
                <c:pt idx="570">
                  <c:v>188.199819608488</c:v>
                </c:pt>
                <c:pt idx="571">
                  <c:v>184.067278252981</c:v>
                </c:pt>
                <c:pt idx="572">
                  <c:v>176.629780227809</c:v>
                </c:pt>
                <c:pt idx="573">
                  <c:v>167.619219478555</c:v>
                </c:pt>
                <c:pt idx="574">
                  <c:v>155.545435506222</c:v>
                </c:pt>
                <c:pt idx="575">
                  <c:v>143.181541577531</c:v>
                </c:pt>
                <c:pt idx="576">
                  <c:v>127.739245378282</c:v>
                </c:pt>
                <c:pt idx="577">
                  <c:v>111.017807767502</c:v>
                </c:pt>
                <c:pt idx="578">
                  <c:v>105.362308327251</c:v>
                </c:pt>
                <c:pt idx="579">
                  <c:v>103.435308327251</c:v>
                </c:pt>
                <c:pt idx="580">
                  <c:v>101.171308327251</c:v>
                </c:pt>
                <c:pt idx="581">
                  <c:v>99.1683083272508</c:v>
                </c:pt>
                <c:pt idx="582">
                  <c:v>96.9523083272508</c:v>
                </c:pt>
                <c:pt idx="583">
                  <c:v>94.8763083272508</c:v>
                </c:pt>
                <c:pt idx="584">
                  <c:v>92.8233083272508</c:v>
                </c:pt>
                <c:pt idx="585">
                  <c:v>91.0173083272508</c:v>
                </c:pt>
                <c:pt idx="586">
                  <c:v>89.4523083272508</c:v>
                </c:pt>
                <c:pt idx="587">
                  <c:v>88.1223083272508</c:v>
                </c:pt>
                <c:pt idx="588">
                  <c:v>87.1313083272508</c:v>
                </c:pt>
                <c:pt idx="589">
                  <c:v>86.2553083272508</c:v>
                </c:pt>
                <c:pt idx="590">
                  <c:v>85.7103083272508</c:v>
                </c:pt>
                <c:pt idx="591">
                  <c:v>85.1663083272508</c:v>
                </c:pt>
                <c:pt idx="592">
                  <c:v>84.7333083272508</c:v>
                </c:pt>
                <c:pt idx="593">
                  <c:v>84.1923083272508</c:v>
                </c:pt>
                <c:pt idx="594">
                  <c:v>83.6543083272508</c:v>
                </c:pt>
                <c:pt idx="595">
                  <c:v>83.2243083272508</c:v>
                </c:pt>
                <c:pt idx="596">
                  <c:v>82.5833083272508</c:v>
                </c:pt>
                <c:pt idx="597">
                  <c:v>81.8373083272508</c:v>
                </c:pt>
                <c:pt idx="598">
                  <c:v>81.3063083272508</c:v>
                </c:pt>
                <c:pt idx="599">
                  <c:v>80.7773083272508</c:v>
                </c:pt>
                <c:pt idx="600">
                  <c:v>80.2503083272508</c:v>
                </c:pt>
                <c:pt idx="601">
                  <c:v>79.8303083272508</c:v>
                </c:pt>
                <c:pt idx="602">
                  <c:v>79.5163083272508</c:v>
                </c:pt>
                <c:pt idx="603">
                  <c:v>79.2023083272508</c:v>
                </c:pt>
                <c:pt idx="604">
                  <c:v>78.8883083272508</c:v>
                </c:pt>
                <c:pt idx="605">
                  <c:v>78.8883083272508</c:v>
                </c:pt>
                <c:pt idx="606">
                  <c:v>78.6803083272508</c:v>
                </c:pt>
                <c:pt idx="607">
                  <c:v>78.4723083272508</c:v>
                </c:pt>
                <c:pt idx="608">
                  <c:v>78.4723083272508</c:v>
                </c:pt>
                <c:pt idx="609">
                  <c:v>78.2643083272508</c:v>
                </c:pt>
                <c:pt idx="610">
                  <c:v>78.1603083272508</c:v>
                </c:pt>
                <c:pt idx="611">
                  <c:v>77.9533083272508</c:v>
                </c:pt>
                <c:pt idx="612">
                  <c:v>77.6423083272508</c:v>
                </c:pt>
                <c:pt idx="613">
                  <c:v>77.2293083272508</c:v>
                </c:pt>
                <c:pt idx="614">
                  <c:v>76.8173083272508</c:v>
                </c:pt>
                <c:pt idx="615">
                  <c:v>76.4073083272508</c:v>
                </c:pt>
                <c:pt idx="616">
                  <c:v>75.8943083272508</c:v>
                </c:pt>
                <c:pt idx="617">
                  <c:v>75.3853083272508</c:v>
                </c:pt>
                <c:pt idx="618">
                  <c:v>74.8763083272508</c:v>
                </c:pt>
                <c:pt idx="619">
                  <c:v>74.3703083272508</c:v>
                </c:pt>
                <c:pt idx="620">
                  <c:v>73.9663083272508</c:v>
                </c:pt>
                <c:pt idx="621">
                  <c:v>73.3633083272508</c:v>
                </c:pt>
                <c:pt idx="622">
                  <c:v>72.8613083272508</c:v>
                </c:pt>
                <c:pt idx="623">
                  <c:v>72.6613083272508</c:v>
                </c:pt>
                <c:pt idx="624">
                  <c:v>72.2633083272508</c:v>
                </c:pt>
                <c:pt idx="625">
                  <c:v>71.8653083272508</c:v>
                </c:pt>
                <c:pt idx="626">
                  <c:v>79.6486586658066</c:v>
                </c:pt>
                <c:pt idx="627">
                  <c:v>87.2938125239524</c:v>
                </c:pt>
                <c:pt idx="628">
                  <c:v>92.3456759722156</c:v>
                </c:pt>
                <c:pt idx="629">
                  <c:v>95.3746169176841</c:v>
                </c:pt>
                <c:pt idx="630">
                  <c:v>99.4794795259587</c:v>
                </c:pt>
                <c:pt idx="631">
                  <c:v>106.253480207999</c:v>
                </c:pt>
                <c:pt idx="632">
                  <c:v>115.735028216562</c:v>
                </c:pt>
                <c:pt idx="633">
                  <c:v>127.374440335647</c:v>
                </c:pt>
                <c:pt idx="634">
                  <c:v>138.909897849612</c:v>
                </c:pt>
                <c:pt idx="635">
                  <c:v>148.88010129058</c:v>
                </c:pt>
                <c:pt idx="636">
                  <c:v>155.733259812794</c:v>
                </c:pt>
                <c:pt idx="637">
                  <c:v>159.187022791213</c:v>
                </c:pt>
                <c:pt idx="638">
                  <c:v>159.617244240188</c:v>
                </c:pt>
                <c:pt idx="639">
                  <c:v>159.361561112454</c:v>
                </c:pt>
                <c:pt idx="640">
                  <c:v>159.681935974688</c:v>
                </c:pt>
                <c:pt idx="641">
                  <c:v>158.396583539009</c:v>
                </c:pt>
                <c:pt idx="642">
                  <c:v>156.184504080724</c:v>
                </c:pt>
                <c:pt idx="643">
                  <c:v>154.106166759686</c:v>
                </c:pt>
                <c:pt idx="644">
                  <c:v>151.029430810099</c:v>
                </c:pt>
                <c:pt idx="645">
                  <c:v>146.986113434656</c:v>
                </c:pt>
                <c:pt idx="646">
                  <c:v>143.72672080748</c:v>
                </c:pt>
                <c:pt idx="647">
                  <c:v>139.825514564332</c:v>
                </c:pt>
                <c:pt idx="648">
                  <c:v>135.972504114039</c:v>
                </c:pt>
                <c:pt idx="649">
                  <c:v>133.39733480748</c:v>
                </c:pt>
                <c:pt idx="650">
                  <c:v>130.58542458486</c:v>
                </c:pt>
                <c:pt idx="651">
                  <c:v>127.586091971559</c:v>
                </c:pt>
                <c:pt idx="652">
                  <c:v>124.988328205081</c:v>
                </c:pt>
                <c:pt idx="653">
                  <c:v>121.719305276728</c:v>
                </c:pt>
                <c:pt idx="654">
                  <c:v>119.889723799435</c:v>
                </c:pt>
                <c:pt idx="655">
                  <c:v>119.43447208789</c:v>
                </c:pt>
                <c:pt idx="656">
                  <c:v>118.084106651232</c:v>
                </c:pt>
                <c:pt idx="657">
                  <c:v>116.860956351875</c:v>
                </c:pt>
                <c:pt idx="658">
                  <c:v>116.259005950073</c:v>
                </c:pt>
                <c:pt idx="659">
                  <c:v>114.182546719473</c:v>
                </c:pt>
                <c:pt idx="660">
                  <c:v>113.857405135586</c:v>
                </c:pt>
                <c:pt idx="661">
                  <c:v>112.159045209243</c:v>
                </c:pt>
                <c:pt idx="662">
                  <c:v>112.25990703735</c:v>
                </c:pt>
                <c:pt idx="663">
                  <c:v>112.617586615204</c:v>
                </c:pt>
                <c:pt idx="664">
                  <c:v>113.180890845836</c:v>
                </c:pt>
                <c:pt idx="665">
                  <c:v>112.947333771995</c:v>
                </c:pt>
                <c:pt idx="666">
                  <c:v>112.950042246874</c:v>
                </c:pt>
                <c:pt idx="667">
                  <c:v>114.2358854798</c:v>
                </c:pt>
                <c:pt idx="668">
                  <c:v>114.27608648707</c:v>
                </c:pt>
                <c:pt idx="669">
                  <c:v>116.189227946177</c:v>
                </c:pt>
                <c:pt idx="670">
                  <c:v>119.274888725014</c:v>
                </c:pt>
                <c:pt idx="671">
                  <c:v>120.732531990986</c:v>
                </c:pt>
                <c:pt idx="672">
                  <c:v>122.735353183222</c:v>
                </c:pt>
                <c:pt idx="673">
                  <c:v>124.311539311395</c:v>
                </c:pt>
                <c:pt idx="674">
                  <c:v>125.494896556249</c:v>
                </c:pt>
                <c:pt idx="675">
                  <c:v>126.92966574262</c:v>
                </c:pt>
                <c:pt idx="676">
                  <c:v>129.716334323444</c:v>
                </c:pt>
                <c:pt idx="677">
                  <c:v>132.29814369965</c:v>
                </c:pt>
                <c:pt idx="678">
                  <c:v>136.668621128328</c:v>
                </c:pt>
                <c:pt idx="679">
                  <c:v>139.613619337342</c:v>
                </c:pt>
                <c:pt idx="680">
                  <c:v>141.6195425762</c:v>
                </c:pt>
                <c:pt idx="681">
                  <c:v>143.791494386313</c:v>
                </c:pt>
                <c:pt idx="682">
                  <c:v>147.118375272389</c:v>
                </c:pt>
                <c:pt idx="683">
                  <c:v>151.106797249849</c:v>
                </c:pt>
                <c:pt idx="684">
                  <c:v>155.729614779402</c:v>
                </c:pt>
                <c:pt idx="685">
                  <c:v>158.921676752713</c:v>
                </c:pt>
                <c:pt idx="686">
                  <c:v>163.820861731654</c:v>
                </c:pt>
                <c:pt idx="687">
                  <c:v>167.325523890501</c:v>
                </c:pt>
                <c:pt idx="688">
                  <c:v>172.107306840894</c:v>
                </c:pt>
                <c:pt idx="689">
                  <c:v>175.580308498573</c:v>
                </c:pt>
                <c:pt idx="690">
                  <c:v>180.960795348651</c:v>
                </c:pt>
                <c:pt idx="691">
                  <c:v>186.618772627671</c:v>
                </c:pt>
                <c:pt idx="692">
                  <c:v>191.416967784989</c:v>
                </c:pt>
                <c:pt idx="693">
                  <c:v>197.936100202633</c:v>
                </c:pt>
                <c:pt idx="694">
                  <c:v>203.978238793114</c:v>
                </c:pt>
                <c:pt idx="695">
                  <c:v>208.485597247174</c:v>
                </c:pt>
                <c:pt idx="696">
                  <c:v>213.554619560015</c:v>
                </c:pt>
                <c:pt idx="697">
                  <c:v>219.606962950713</c:v>
                </c:pt>
                <c:pt idx="698">
                  <c:v>225.574767536148</c:v>
                </c:pt>
                <c:pt idx="699">
                  <c:v>231.317874915894</c:v>
                </c:pt>
                <c:pt idx="700">
                  <c:v>236.149355410441</c:v>
                </c:pt>
                <c:pt idx="701">
                  <c:v>241.075446892883</c:v>
                </c:pt>
                <c:pt idx="702">
                  <c:v>245.138252875149</c:v>
                </c:pt>
                <c:pt idx="703">
                  <c:v>249.104513350881</c:v>
                </c:pt>
                <c:pt idx="704">
                  <c:v>253.927087385903</c:v>
                </c:pt>
                <c:pt idx="705">
                  <c:v>258.179112120563</c:v>
                </c:pt>
                <c:pt idx="706">
                  <c:v>262.982426144428</c:v>
                </c:pt>
                <c:pt idx="707">
                  <c:v>267.062656921375</c:v>
                </c:pt>
                <c:pt idx="708">
                  <c:v>270.984220245911</c:v>
                </c:pt>
                <c:pt idx="709">
                  <c:v>271.740304002056</c:v>
                </c:pt>
                <c:pt idx="710">
                  <c:v>267.793958808756</c:v>
                </c:pt>
                <c:pt idx="711">
                  <c:v>260.350330188787</c:v>
                </c:pt>
                <c:pt idx="712">
                  <c:v>252.075353294746</c:v>
                </c:pt>
                <c:pt idx="713">
                  <c:v>242.059644238102</c:v>
                </c:pt>
                <c:pt idx="714">
                  <c:v>229.986638167206</c:v>
                </c:pt>
                <c:pt idx="715">
                  <c:v>217.605128082671</c:v>
                </c:pt>
                <c:pt idx="716">
                  <c:v>203.089011763137</c:v>
                </c:pt>
                <c:pt idx="717">
                  <c:v>185.802342981355</c:v>
                </c:pt>
                <c:pt idx="718">
                  <c:v>168.00137836333</c:v>
                </c:pt>
                <c:pt idx="719">
                  <c:v>150.525521836901</c:v>
                </c:pt>
                <c:pt idx="720">
                  <c:v>134.530730651051</c:v>
                </c:pt>
                <c:pt idx="721">
                  <c:v>121.720624182018</c:v>
                </c:pt>
                <c:pt idx="722">
                  <c:v>115.137562660039</c:v>
                </c:pt>
                <c:pt idx="723">
                  <c:v>110.399459213531</c:v>
                </c:pt>
                <c:pt idx="724">
                  <c:v>107.571602212543</c:v>
                </c:pt>
                <c:pt idx="725">
                  <c:v>108.813729672258</c:v>
                </c:pt>
                <c:pt idx="726">
                  <c:v>110.349012318222</c:v>
                </c:pt>
                <c:pt idx="727">
                  <c:v>113.3810077224</c:v>
                </c:pt>
                <c:pt idx="728">
                  <c:v>116.967673990751</c:v>
                </c:pt>
                <c:pt idx="729">
                  <c:v>121.26998612846</c:v>
                </c:pt>
                <c:pt idx="730">
                  <c:v>125.458640590843</c:v>
                </c:pt>
                <c:pt idx="731">
                  <c:v>129.012898962275</c:v>
                </c:pt>
                <c:pt idx="732">
                  <c:v>132.414963092902</c:v>
                </c:pt>
                <c:pt idx="733">
                  <c:v>135.715736849742</c:v>
                </c:pt>
                <c:pt idx="734">
                  <c:v>137.868165693882</c:v>
                </c:pt>
                <c:pt idx="735">
                  <c:v>141.483969567159</c:v>
                </c:pt>
                <c:pt idx="736">
                  <c:v>144.411568812336</c:v>
                </c:pt>
                <c:pt idx="737">
                  <c:v>148.208334211326</c:v>
                </c:pt>
                <c:pt idx="738">
                  <c:v>150.616337166096</c:v>
                </c:pt>
                <c:pt idx="739">
                  <c:v>153.156221292068</c:v>
                </c:pt>
                <c:pt idx="740">
                  <c:v>154.335430480398</c:v>
                </c:pt>
                <c:pt idx="741">
                  <c:v>156.321656172165</c:v>
                </c:pt>
                <c:pt idx="742">
                  <c:v>156.546771131501</c:v>
                </c:pt>
                <c:pt idx="743">
                  <c:v>158.670066116102</c:v>
                </c:pt>
                <c:pt idx="744">
                  <c:v>159.587958612409</c:v>
                </c:pt>
                <c:pt idx="745">
                  <c:v>161.43812532963</c:v>
                </c:pt>
                <c:pt idx="746">
                  <c:v>162.119768700041</c:v>
                </c:pt>
                <c:pt idx="747">
                  <c:v>161.548945658692</c:v>
                </c:pt>
                <c:pt idx="748">
                  <c:v>161.810429439822</c:v>
                </c:pt>
                <c:pt idx="749">
                  <c:v>162.436786249325</c:v>
                </c:pt>
                <c:pt idx="750">
                  <c:v>161.3325586352</c:v>
                </c:pt>
                <c:pt idx="751">
                  <c:v>162.091937767943</c:v>
                </c:pt>
                <c:pt idx="752">
                  <c:v>162.086141747069</c:v>
                </c:pt>
                <c:pt idx="753">
                  <c:v>161.822391347161</c:v>
                </c:pt>
                <c:pt idx="754">
                  <c:v>160.809395809632</c:v>
                </c:pt>
                <c:pt idx="755">
                  <c:v>160.063223201714</c:v>
                </c:pt>
                <c:pt idx="756">
                  <c:v>157.547098350849</c:v>
                </c:pt>
                <c:pt idx="757">
                  <c:v>155.919258300505</c:v>
                </c:pt>
                <c:pt idx="758">
                  <c:v>155.22168983096</c:v>
                </c:pt>
                <c:pt idx="759">
                  <c:v>153.374639680213</c:v>
                </c:pt>
                <c:pt idx="760">
                  <c:v>152.057862871855</c:v>
                </c:pt>
                <c:pt idx="761">
                  <c:v>151.256653630461</c:v>
                </c:pt>
                <c:pt idx="762">
                  <c:v>150.381172518629</c:v>
                </c:pt>
                <c:pt idx="763">
                  <c:v>147.295454459721</c:v>
                </c:pt>
                <c:pt idx="764">
                  <c:v>144.566499932986</c:v>
                </c:pt>
                <c:pt idx="765">
                  <c:v>142.110793000782</c:v>
                </c:pt>
                <c:pt idx="766">
                  <c:v>141.056188891868</c:v>
                </c:pt>
                <c:pt idx="767">
                  <c:v>138.369126144964</c:v>
                </c:pt>
                <c:pt idx="768">
                  <c:v>137.403188078484</c:v>
                </c:pt>
                <c:pt idx="769">
                  <c:v>135.030591653091</c:v>
                </c:pt>
                <c:pt idx="770">
                  <c:v>131.631731774253</c:v>
                </c:pt>
                <c:pt idx="771">
                  <c:v>129.167463253398</c:v>
                </c:pt>
                <c:pt idx="772">
                  <c:v>126.691740362774</c:v>
                </c:pt>
                <c:pt idx="773">
                  <c:v>124.315348599741</c:v>
                </c:pt>
                <c:pt idx="774">
                  <c:v>122.580223237169</c:v>
                </c:pt>
                <c:pt idx="775">
                  <c:v>120.956331215021</c:v>
                </c:pt>
                <c:pt idx="776">
                  <c:v>119.332143806841</c:v>
                </c:pt>
                <c:pt idx="777">
                  <c:v>116.54305621169</c:v>
                </c:pt>
                <c:pt idx="778">
                  <c:v>114.15525181424</c:v>
                </c:pt>
                <c:pt idx="779">
                  <c:v>110.605434319268</c:v>
                </c:pt>
                <c:pt idx="780">
                  <c:v>108.585210456542</c:v>
                </c:pt>
                <c:pt idx="781">
                  <c:v>106.580228825426</c:v>
                </c:pt>
                <c:pt idx="782">
                  <c:v>104.612493473607</c:v>
                </c:pt>
                <c:pt idx="783">
                  <c:v>103.284684376301</c:v>
                </c:pt>
                <c:pt idx="784">
                  <c:v>100.52499775828</c:v>
                </c:pt>
                <c:pt idx="785">
                  <c:v>97.8810196996203</c:v>
                </c:pt>
                <c:pt idx="786">
                  <c:v>95.3010965921889</c:v>
                </c:pt>
                <c:pt idx="787">
                  <c:v>92.887837154826</c:v>
                </c:pt>
                <c:pt idx="788">
                  <c:v>91.6672689578754</c:v>
                </c:pt>
                <c:pt idx="789">
                  <c:v>90.6024353543041</c:v>
                </c:pt>
                <c:pt idx="790">
                  <c:v>89.1426340973282</c:v>
                </c:pt>
                <c:pt idx="791">
                  <c:v>88.2451292385936</c:v>
                </c:pt>
                <c:pt idx="792">
                  <c:v>86.8139432915572</c:v>
                </c:pt>
                <c:pt idx="793">
                  <c:v>84.2970408229215</c:v>
                </c:pt>
                <c:pt idx="794">
                  <c:v>82.3294405194268</c:v>
                </c:pt>
                <c:pt idx="795">
                  <c:v>81.0099228160245</c:v>
                </c:pt>
                <c:pt idx="796">
                  <c:v>80.3606783552968</c:v>
                </c:pt>
                <c:pt idx="797">
                  <c:v>79.9015860759283</c:v>
                </c:pt>
                <c:pt idx="798">
                  <c:v>79.072915146611</c:v>
                </c:pt>
                <c:pt idx="799">
                  <c:v>78.3435468027996</c:v>
                </c:pt>
                <c:pt idx="800">
                  <c:v>77.1314542174254</c:v>
                </c:pt>
                <c:pt idx="801">
                  <c:v>75.4144799761577</c:v>
                </c:pt>
                <c:pt idx="802">
                  <c:v>74.3083377967988</c:v>
                </c:pt>
                <c:pt idx="803">
                  <c:v>74.3903036770587</c:v>
                </c:pt>
                <c:pt idx="804">
                  <c:v>74.1208915903603</c:v>
                </c:pt>
                <c:pt idx="805">
                  <c:v>75.0605580453418</c:v>
                </c:pt>
                <c:pt idx="806">
                  <c:v>74.9652934989616</c:v>
                </c:pt>
                <c:pt idx="807">
                  <c:v>74.2979355490402</c:v>
                </c:pt>
                <c:pt idx="808">
                  <c:v>73.0744732313426</c:v>
                </c:pt>
                <c:pt idx="809">
                  <c:v>72.9823297384907</c:v>
                </c:pt>
                <c:pt idx="810">
                  <c:v>73.0750471048987</c:v>
                </c:pt>
                <c:pt idx="811">
                  <c:v>73.3498929402956</c:v>
                </c:pt>
                <c:pt idx="812">
                  <c:v>74.2253446290002</c:v>
                </c:pt>
                <c:pt idx="813">
                  <c:v>74.568824473452</c:v>
                </c:pt>
                <c:pt idx="814">
                  <c:v>74.8395343749148</c:v>
                </c:pt>
                <c:pt idx="815">
                  <c:v>75.0946615359473</c:v>
                </c:pt>
                <c:pt idx="816">
                  <c:v>74.4111666223675</c:v>
                </c:pt>
                <c:pt idx="817">
                  <c:v>74.4837837384811</c:v>
                </c:pt>
                <c:pt idx="818">
                  <c:v>75.3456401172684</c:v>
                </c:pt>
                <c:pt idx="819">
                  <c:v>76.8327905466704</c:v>
                </c:pt>
                <c:pt idx="820">
                  <c:v>78.2707052630668</c:v>
                </c:pt>
                <c:pt idx="821">
                  <c:v>78.5564651318632</c:v>
                </c:pt>
                <c:pt idx="822">
                  <c:v>78.7304734225954</c:v>
                </c:pt>
                <c:pt idx="823">
                  <c:v>78.3778512023742</c:v>
                </c:pt>
                <c:pt idx="824">
                  <c:v>79.0940734168718</c:v>
                </c:pt>
                <c:pt idx="825">
                  <c:v>79.3110978548568</c:v>
                </c:pt>
                <c:pt idx="826">
                  <c:v>81.146304581352</c:v>
                </c:pt>
                <c:pt idx="827">
                  <c:v>81.3961766856289</c:v>
                </c:pt>
                <c:pt idx="828">
                  <c:v>82.7258752694145</c:v>
                </c:pt>
                <c:pt idx="829">
                  <c:v>83.0269451110173</c:v>
                </c:pt>
                <c:pt idx="830">
                  <c:v>83.9486872642483</c:v>
                </c:pt>
                <c:pt idx="831">
                  <c:v>83.8798695509688</c:v>
                </c:pt>
                <c:pt idx="832">
                  <c:v>84.883209210551</c:v>
                </c:pt>
                <c:pt idx="833">
                  <c:v>86.3297751823654</c:v>
                </c:pt>
                <c:pt idx="834">
                  <c:v>87.2923292397021</c:v>
                </c:pt>
                <c:pt idx="835">
                  <c:v>88.2465088151126</c:v>
                </c:pt>
                <c:pt idx="836">
                  <c:v>90.2619393513948</c:v>
                </c:pt>
                <c:pt idx="837">
                  <c:v>90.1145652736399</c:v>
                </c:pt>
                <c:pt idx="838">
                  <c:v>90.2895628205096</c:v>
                </c:pt>
                <c:pt idx="839">
                  <c:v>90.8034223310743</c:v>
                </c:pt>
                <c:pt idx="840">
                  <c:v>91.8162423478361</c:v>
                </c:pt>
                <c:pt idx="841">
                  <c:v>92.4371308051234</c:v>
                </c:pt>
                <c:pt idx="842">
                  <c:v>93.6950696877518</c:v>
                </c:pt>
                <c:pt idx="843">
                  <c:v>94.4775686571125</c:v>
                </c:pt>
                <c:pt idx="844">
                  <c:v>95.2214263900618</c:v>
                </c:pt>
                <c:pt idx="845">
                  <c:v>94.2413245387106</c:v>
                </c:pt>
                <c:pt idx="846">
                  <c:v>95.313388607121</c:v>
                </c:pt>
                <c:pt idx="847">
                  <c:v>95.8217174471368</c:v>
                </c:pt>
                <c:pt idx="848">
                  <c:v>96.9171850749902</c:v>
                </c:pt>
                <c:pt idx="849">
                  <c:v>99.262130065149</c:v>
                </c:pt>
                <c:pt idx="850">
                  <c:v>100.11771222287</c:v>
                </c:pt>
                <c:pt idx="851">
                  <c:v>100.426506179648</c:v>
                </c:pt>
                <c:pt idx="852">
                  <c:v>101.737630186621</c:v>
                </c:pt>
                <c:pt idx="853">
                  <c:v>100.347220322099</c:v>
                </c:pt>
                <c:pt idx="854">
                  <c:v>104.396308327251</c:v>
                </c:pt>
                <c:pt idx="855">
                  <c:v>110.007308327251</c:v>
                </c:pt>
                <c:pt idx="856">
                  <c:v>114.878308327251</c:v>
                </c:pt>
                <c:pt idx="857">
                  <c:v>118.440308327251</c:v>
                </c:pt>
                <c:pt idx="858">
                  <c:v>121.017308327251</c:v>
                </c:pt>
                <c:pt idx="859">
                  <c:v>122.447308327251</c:v>
                </c:pt>
                <c:pt idx="860">
                  <c:v>122.969308327251</c:v>
                </c:pt>
                <c:pt idx="861">
                  <c:v>122.969308327251</c:v>
                </c:pt>
                <c:pt idx="862">
                  <c:v>122.447308327251</c:v>
                </c:pt>
                <c:pt idx="863">
                  <c:v>121.797308327251</c:v>
                </c:pt>
                <c:pt idx="864">
                  <c:v>121.017308327251</c:v>
                </c:pt>
                <c:pt idx="865">
                  <c:v>120.371308327251</c:v>
                </c:pt>
                <c:pt idx="866">
                  <c:v>119.468308327251</c:v>
                </c:pt>
                <c:pt idx="867">
                  <c:v>118.825308327251</c:v>
                </c:pt>
                <c:pt idx="868">
                  <c:v>118.184308327251</c:v>
                </c:pt>
                <c:pt idx="869">
                  <c:v>117.545308327251</c:v>
                </c:pt>
                <c:pt idx="870">
                  <c:v>116.780308327251</c:v>
                </c:pt>
                <c:pt idx="871">
                  <c:v>115.890308327251</c:v>
                </c:pt>
                <c:pt idx="872">
                  <c:v>114.752308327251</c:v>
                </c:pt>
                <c:pt idx="873">
                  <c:v>113.242308327251</c:v>
                </c:pt>
                <c:pt idx="874">
                  <c:v>111.246308327251</c:v>
                </c:pt>
                <c:pt idx="875">
                  <c:v>108.898308327251</c:v>
                </c:pt>
                <c:pt idx="876">
                  <c:v>106.818308327251</c:v>
                </c:pt>
                <c:pt idx="877">
                  <c:v>104.396308327251</c:v>
                </c:pt>
                <c:pt idx="878">
                  <c:v>101.409308327251</c:v>
                </c:pt>
                <c:pt idx="879">
                  <c:v>98.4653083272508</c:v>
                </c:pt>
                <c:pt idx="880">
                  <c:v>95.4503083272508</c:v>
                </c:pt>
                <c:pt idx="881">
                  <c:v>93.3776166558347</c:v>
                </c:pt>
                <c:pt idx="882">
                  <c:v>91.8264661662984</c:v>
                </c:pt>
                <c:pt idx="883">
                  <c:v>90.7669949429616</c:v>
                </c:pt>
                <c:pt idx="884">
                  <c:v>89.2390063469408</c:v>
                </c:pt>
                <c:pt idx="885">
                  <c:v>88.3120496015049</c:v>
                </c:pt>
                <c:pt idx="886">
                  <c:v>89.090206859706</c:v>
                </c:pt>
                <c:pt idx="887">
                  <c:v>88.8267426403013</c:v>
                </c:pt>
                <c:pt idx="888">
                  <c:v>87.4218837848184</c:v>
                </c:pt>
                <c:pt idx="889">
                  <c:v>85.9202532396024</c:v>
                </c:pt>
                <c:pt idx="890">
                  <c:v>84.4608649622559</c:v>
                </c:pt>
                <c:pt idx="891">
                  <c:v>84.1023971628153</c:v>
                </c:pt>
                <c:pt idx="892">
                  <c:v>83.2638848452097</c:v>
                </c:pt>
                <c:pt idx="893">
                  <c:v>82.4459868141245</c:v>
                </c:pt>
                <c:pt idx="894">
                  <c:v>82.6508408251152</c:v>
                </c:pt>
                <c:pt idx="895">
                  <c:v>81.7416497904929</c:v>
                </c:pt>
                <c:pt idx="896">
                  <c:v>79.7567262777662</c:v>
                </c:pt>
                <c:pt idx="897">
                  <c:v>78.1972371540358</c:v>
                </c:pt>
                <c:pt idx="898">
                  <c:v>76.5831098422933</c:v>
                </c:pt>
                <c:pt idx="899">
                  <c:v>75.521588474103</c:v>
                </c:pt>
                <c:pt idx="900">
                  <c:v>75.0650070389228</c:v>
                </c:pt>
                <c:pt idx="901">
                  <c:v>75.2349105173003</c:v>
                </c:pt>
                <c:pt idx="902">
                  <c:v>75.5758428124849</c:v>
                </c:pt>
                <c:pt idx="903">
                  <c:v>74.3987216339751</c:v>
                </c:pt>
                <c:pt idx="904">
                  <c:v>72.7345424083623</c:v>
                </c:pt>
                <c:pt idx="905">
                  <c:v>71.6260881269427</c:v>
                </c:pt>
                <c:pt idx="906">
                  <c:v>71.086387627563</c:v>
                </c:pt>
                <c:pt idx="907">
                  <c:v>70.5856425456488</c:v>
                </c:pt>
                <c:pt idx="908">
                  <c:v>71.1352118945874</c:v>
                </c:pt>
                <c:pt idx="909">
                  <c:v>71.7298282990377</c:v>
                </c:pt>
                <c:pt idx="910">
                  <c:v>71.3532955452329</c:v>
                </c:pt>
                <c:pt idx="911">
                  <c:v>71.0174763029106</c:v>
                </c:pt>
                <c:pt idx="912">
                  <c:v>69.1238911108753</c:v>
                </c:pt>
                <c:pt idx="913">
                  <c:v>68.3069870637833</c:v>
                </c:pt>
                <c:pt idx="914">
                  <c:v>68.5600394806945</c:v>
                </c:pt>
                <c:pt idx="915">
                  <c:v>68.8375060480798</c:v>
                </c:pt>
                <c:pt idx="916">
                  <c:v>69.2811946666455</c:v>
                </c:pt>
                <c:pt idx="917">
                  <c:v>69.9038622975746</c:v>
                </c:pt>
                <c:pt idx="918">
                  <c:v>69.4813318251974</c:v>
                </c:pt>
                <c:pt idx="919">
                  <c:v>69.1510553151107</c:v>
                </c:pt>
                <c:pt idx="920">
                  <c:v>67.8298342733808</c:v>
                </c:pt>
                <c:pt idx="921">
                  <c:v>68.0614882414162</c:v>
                </c:pt>
                <c:pt idx="922">
                  <c:v>68.7691858465943</c:v>
                </c:pt>
                <c:pt idx="923">
                  <c:v>70.4601691415655</c:v>
                </c:pt>
                <c:pt idx="924">
                  <c:v>70.6575373689735</c:v>
                </c:pt>
                <c:pt idx="925">
                  <c:v>70.9891720594446</c:v>
                </c:pt>
                <c:pt idx="926">
                  <c:v>71.3948019540325</c:v>
                </c:pt>
                <c:pt idx="927">
                  <c:v>70.3280260821582</c:v>
                </c:pt>
                <c:pt idx="928">
                  <c:v>70.2802193654208</c:v>
                </c:pt>
                <c:pt idx="929">
                  <c:v>71.2719041602962</c:v>
                </c:pt>
                <c:pt idx="930">
                  <c:v>72.2465635260281</c:v>
                </c:pt>
                <c:pt idx="931">
                  <c:v>73.8008809068834</c:v>
                </c:pt>
                <c:pt idx="932">
                  <c:v>74.3725628902186</c:v>
                </c:pt>
                <c:pt idx="933">
                  <c:v>74.442479408575</c:v>
                </c:pt>
                <c:pt idx="934">
                  <c:v>74.5327172559412</c:v>
                </c:pt>
                <c:pt idx="935">
                  <c:v>73.5568430653247</c:v>
                </c:pt>
                <c:pt idx="936">
                  <c:v>73.5852904227204</c:v>
                </c:pt>
                <c:pt idx="937">
                  <c:v>75.7052604044043</c:v>
                </c:pt>
                <c:pt idx="938">
                  <c:v>77.3188863498366</c:v>
                </c:pt>
                <c:pt idx="939">
                  <c:v>77.9062374546542</c:v>
                </c:pt>
                <c:pt idx="940">
                  <c:v>78.6266684655562</c:v>
                </c:pt>
                <c:pt idx="941">
                  <c:v>79.0203724408934</c:v>
                </c:pt>
                <c:pt idx="942">
                  <c:v>79.4076371205346</c:v>
                </c:pt>
                <c:pt idx="943">
                  <c:v>79.0818307482086</c:v>
                </c:pt>
                <c:pt idx="944">
                  <c:v>80.6377275821231</c:v>
                </c:pt>
                <c:pt idx="945">
                  <c:v>82.7334185719908</c:v>
                </c:pt>
                <c:pt idx="946">
                  <c:v>83.9129082207245</c:v>
                </c:pt>
                <c:pt idx="947">
                  <c:v>83.6551703667281</c:v>
                </c:pt>
                <c:pt idx="948">
                  <c:v>84.5236165272256</c:v>
                </c:pt>
                <c:pt idx="949">
                  <c:v>83.8259279469805</c:v>
                </c:pt>
                <c:pt idx="950">
                  <c:v>84.2246231437361</c:v>
                </c:pt>
                <c:pt idx="951">
                  <c:v>85.2125538246546</c:v>
                </c:pt>
                <c:pt idx="952">
                  <c:v>87.9233206963291</c:v>
                </c:pt>
                <c:pt idx="953">
                  <c:v>89.1064548319904</c:v>
                </c:pt>
                <c:pt idx="954">
                  <c:v>90.6765654012508</c:v>
                </c:pt>
                <c:pt idx="955">
                  <c:v>91.4254343197497</c:v>
                </c:pt>
                <c:pt idx="956">
                  <c:v>91.3686602484529</c:v>
                </c:pt>
                <c:pt idx="957">
                  <c:v>90.144247025118</c:v>
                </c:pt>
                <c:pt idx="958">
                  <c:v>90.555950990841</c:v>
                </c:pt>
                <c:pt idx="959">
                  <c:v>90.5451337427185</c:v>
                </c:pt>
                <c:pt idx="960">
                  <c:v>92.7703545214405</c:v>
                </c:pt>
                <c:pt idx="961">
                  <c:v>94.077640661192</c:v>
                </c:pt>
                <c:pt idx="962">
                  <c:v>95.4355649739874</c:v>
                </c:pt>
                <c:pt idx="963">
                  <c:v>95.7626006434541</c:v>
                </c:pt>
                <c:pt idx="964">
                  <c:v>96.0063596437434</c:v>
                </c:pt>
                <c:pt idx="965">
                  <c:v>95.5558011788168</c:v>
                </c:pt>
                <c:pt idx="966">
                  <c:v>96.5761278072492</c:v>
                </c:pt>
                <c:pt idx="967">
                  <c:v>97.576439056296</c:v>
                </c:pt>
                <c:pt idx="968">
                  <c:v>99.1085349451735</c:v>
                </c:pt>
                <c:pt idx="969">
                  <c:v>100.025571346547</c:v>
                </c:pt>
                <c:pt idx="970">
                  <c:v>100.357302648595</c:v>
                </c:pt>
                <c:pt idx="971">
                  <c:v>100.10687241701</c:v>
                </c:pt>
                <c:pt idx="972">
                  <c:v>99.3688626363239</c:v>
                </c:pt>
                <c:pt idx="973">
                  <c:v>99.8082715360276</c:v>
                </c:pt>
                <c:pt idx="974">
                  <c:v>100.366315119675</c:v>
                </c:pt>
                <c:pt idx="975">
                  <c:v>101.985903357384</c:v>
                </c:pt>
                <c:pt idx="976">
                  <c:v>103.507289095378</c:v>
                </c:pt>
                <c:pt idx="977">
                  <c:v>103.827039781008</c:v>
                </c:pt>
                <c:pt idx="978">
                  <c:v>102.875677936452</c:v>
                </c:pt>
                <c:pt idx="979">
                  <c:v>102.80042588162</c:v>
                </c:pt>
                <c:pt idx="980">
                  <c:v>101.075540381154</c:v>
                </c:pt>
                <c:pt idx="981">
                  <c:v>101.447040700742</c:v>
                </c:pt>
                <c:pt idx="982">
                  <c:v>102.443989487547</c:v>
                </c:pt>
                <c:pt idx="983">
                  <c:v>103.029301240243</c:v>
                </c:pt>
                <c:pt idx="984">
                  <c:v>103.212149388112</c:v>
                </c:pt>
                <c:pt idx="985">
                  <c:v>103.484561299755</c:v>
                </c:pt>
                <c:pt idx="986">
                  <c:v>103.257664229853</c:v>
                </c:pt>
                <c:pt idx="987">
                  <c:v>102.429803543066</c:v>
                </c:pt>
                <c:pt idx="988">
                  <c:v>103.185477579966</c:v>
                </c:pt>
                <c:pt idx="989">
                  <c:v>103.958140317884</c:v>
                </c:pt>
                <c:pt idx="990">
                  <c:v>104.823847039232</c:v>
                </c:pt>
                <c:pt idx="991">
                  <c:v>106.104424860167</c:v>
                </c:pt>
                <c:pt idx="992">
                  <c:v>107.205833438029</c:v>
                </c:pt>
                <c:pt idx="993">
                  <c:v>105.57656742684</c:v>
                </c:pt>
                <c:pt idx="994">
                  <c:v>104.852199271022</c:v>
                </c:pt>
                <c:pt idx="995">
                  <c:v>104.514670940342</c:v>
                </c:pt>
                <c:pt idx="996">
                  <c:v>104.262739670721</c:v>
                </c:pt>
                <c:pt idx="997">
                  <c:v>105.646106669355</c:v>
                </c:pt>
                <c:pt idx="998">
                  <c:v>106.000133049579</c:v>
                </c:pt>
                <c:pt idx="999">
                  <c:v>104.836803473658</c:v>
                </c:pt>
                <c:pt idx="1000">
                  <c:v>105.249495296071</c:v>
                </c:pt>
                <c:pt idx="1001">
                  <c:v>104.059211927579</c:v>
                </c:pt>
                <c:pt idx="1002">
                  <c:v>104.276308327251</c:v>
                </c:pt>
                <c:pt idx="1003">
                  <c:v>106.818308327251</c:v>
                </c:pt>
                <c:pt idx="1004">
                  <c:v>110.502308327251</c:v>
                </c:pt>
                <c:pt idx="1005">
                  <c:v>114.499308327251</c:v>
                </c:pt>
                <c:pt idx="1006">
                  <c:v>117.545308327251</c:v>
                </c:pt>
                <c:pt idx="1007">
                  <c:v>119.468308327251</c:v>
                </c:pt>
                <c:pt idx="1008">
                  <c:v>120.242308327251</c:v>
                </c:pt>
                <c:pt idx="1009">
                  <c:v>119.984308327251</c:v>
                </c:pt>
                <c:pt idx="1010">
                  <c:v>118.697308327251</c:v>
                </c:pt>
                <c:pt idx="1011">
                  <c:v>117.289308327251</c:v>
                </c:pt>
                <c:pt idx="1012">
                  <c:v>115.384308327251</c:v>
                </c:pt>
                <c:pt idx="1013">
                  <c:v>113.242308327251</c:v>
                </c:pt>
                <c:pt idx="1014">
                  <c:v>111.121308327251</c:v>
                </c:pt>
                <c:pt idx="1015">
                  <c:v>108.775308327251</c:v>
                </c:pt>
                <c:pt idx="1016">
                  <c:v>106.574308327251</c:v>
                </c:pt>
                <c:pt idx="1017">
                  <c:v>104.156308327251</c:v>
                </c:pt>
                <c:pt idx="1018">
                  <c:v>102.548204316175</c:v>
                </c:pt>
                <c:pt idx="1019">
                  <c:v>102.936550740052</c:v>
                </c:pt>
                <c:pt idx="1020">
                  <c:v>103.3386229055</c:v>
                </c:pt>
                <c:pt idx="1021">
                  <c:v>103.667298849553</c:v>
                </c:pt>
                <c:pt idx="1022">
                  <c:v>102.820150039313</c:v>
                </c:pt>
                <c:pt idx="1023">
                  <c:v>100.8724879858</c:v>
                </c:pt>
                <c:pt idx="1024">
                  <c:v>99.4989052315722</c:v>
                </c:pt>
                <c:pt idx="1025">
                  <c:v>99.2088055750101</c:v>
                </c:pt>
                <c:pt idx="1026">
                  <c:v>100.586113763758</c:v>
                </c:pt>
                <c:pt idx="1027">
                  <c:v>100.442210830253</c:v>
                </c:pt>
                <c:pt idx="1028">
                  <c:v>101.291828054398</c:v>
                </c:pt>
                <c:pt idx="1029">
                  <c:v>100.983396534001</c:v>
                </c:pt>
                <c:pt idx="1030">
                  <c:v>99.0284969311298</c:v>
                </c:pt>
                <c:pt idx="1031">
                  <c:v>97.5728252608098</c:v>
                </c:pt>
                <c:pt idx="1032">
                  <c:v>98.2294017372687</c:v>
                </c:pt>
                <c:pt idx="1033">
                  <c:v>97.854029892111</c:v>
                </c:pt>
                <c:pt idx="1034">
                  <c:v>98.6020928716859</c:v>
                </c:pt>
                <c:pt idx="1035">
                  <c:v>98.2953717802565</c:v>
                </c:pt>
                <c:pt idx="1036">
                  <c:v>97.965871552577</c:v>
                </c:pt>
                <c:pt idx="1037">
                  <c:v>97.0621065094455</c:v>
                </c:pt>
                <c:pt idx="1038">
                  <c:v>96.0964167875142</c:v>
                </c:pt>
                <c:pt idx="1039">
                  <c:v>95.1273318616568</c:v>
                </c:pt>
                <c:pt idx="1040">
                  <c:v>95.2776821140407</c:v>
                </c:pt>
                <c:pt idx="1041">
                  <c:v>95.4696179800889</c:v>
                </c:pt>
                <c:pt idx="1042">
                  <c:v>95.6626395451566</c:v>
                </c:pt>
                <c:pt idx="1043">
                  <c:v>95.2027515059352</c:v>
                </c:pt>
                <c:pt idx="1044">
                  <c:v>95.1066917545679</c:v>
                </c:pt>
                <c:pt idx="1045">
                  <c:v>92.8369237269363</c:v>
                </c:pt>
                <c:pt idx="1046">
                  <c:v>91.1928045075756</c:v>
                </c:pt>
                <c:pt idx="1047">
                  <c:v>90.6924953975689</c:v>
                </c:pt>
                <c:pt idx="1048">
                  <c:v>91.3145916226696</c:v>
                </c:pt>
                <c:pt idx="1049">
                  <c:v>91.5024473095223</c:v>
                </c:pt>
                <c:pt idx="1050">
                  <c:v>91.1668734306392</c:v>
                </c:pt>
                <c:pt idx="1051">
                  <c:v>90.7254319113177</c:v>
                </c:pt>
                <c:pt idx="1052">
                  <c:v>89.661859179578</c:v>
                </c:pt>
                <c:pt idx="1053">
                  <c:v>88.1289297526161</c:v>
                </c:pt>
                <c:pt idx="1054">
                  <c:v>88.5230658357789</c:v>
                </c:pt>
                <c:pt idx="1055">
                  <c:v>88.4208180218689</c:v>
                </c:pt>
                <c:pt idx="1056">
                  <c:v>89.8851242682479</c:v>
                </c:pt>
                <c:pt idx="1057">
                  <c:v>91.0494536843217</c:v>
                </c:pt>
                <c:pt idx="1058">
                  <c:v>92.5414571520617</c:v>
                </c:pt>
                <c:pt idx="1059">
                  <c:v>93.0177387288208</c:v>
                </c:pt>
                <c:pt idx="1060">
                  <c:v>91.4170957986732</c:v>
                </c:pt>
                <c:pt idx="1061">
                  <c:v>91.5528275981289</c:v>
                </c:pt>
                <c:pt idx="1062">
                  <c:v>90.4563368227809</c:v>
                </c:pt>
                <c:pt idx="1063">
                  <c:v>90.3627894517174</c:v>
                </c:pt>
                <c:pt idx="1064">
                  <c:v>90.7940663833538</c:v>
                </c:pt>
                <c:pt idx="1065">
                  <c:v>91.2332896619511</c:v>
                </c:pt>
                <c:pt idx="1066">
                  <c:v>89.5205391450067</c:v>
                </c:pt>
                <c:pt idx="1067">
                  <c:v>88.2666089482346</c:v>
                </c:pt>
                <c:pt idx="1068">
                  <c:v>85.9441102018393</c:v>
                </c:pt>
                <c:pt idx="1069">
                  <c:v>86.369685189507</c:v>
                </c:pt>
                <c:pt idx="1070">
                  <c:v>85.9985611731037</c:v>
                </c:pt>
                <c:pt idx="1071">
                  <c:v>87.4114021280784</c:v>
                </c:pt>
                <c:pt idx="1072">
                  <c:v>87.8406884955434</c:v>
                </c:pt>
                <c:pt idx="1073">
                  <c:v>87.6536792571999</c:v>
                </c:pt>
                <c:pt idx="1074">
                  <c:v>89.4523083272508</c:v>
                </c:pt>
                <c:pt idx="1075">
                  <c:v>91.6923083272508</c:v>
                </c:pt>
                <c:pt idx="1076">
                  <c:v>92.9363083272508</c:v>
                </c:pt>
                <c:pt idx="1077">
                  <c:v>93.3913083272508</c:v>
                </c:pt>
                <c:pt idx="1078">
                  <c:v>93.1633083272508</c:v>
                </c:pt>
                <c:pt idx="1079">
                  <c:v>92.3703083272508</c:v>
                </c:pt>
                <c:pt idx="1080">
                  <c:v>91.1303083272508</c:v>
                </c:pt>
                <c:pt idx="1081">
                  <c:v>89.7863083272508</c:v>
                </c:pt>
                <c:pt idx="1082">
                  <c:v>88.4533083272508</c:v>
                </c:pt>
                <c:pt idx="1083">
                  <c:v>87.2413083272508</c:v>
                </c:pt>
                <c:pt idx="1084">
                  <c:v>86.3643083272508</c:v>
                </c:pt>
                <c:pt idx="1085">
                  <c:v>85.6013083272508</c:v>
                </c:pt>
                <c:pt idx="1086">
                  <c:v>84.9493083272508</c:v>
                </c:pt>
                <c:pt idx="1087">
                  <c:v>84.4083083272508</c:v>
                </c:pt>
                <c:pt idx="1088">
                  <c:v>83.8693083272508</c:v>
                </c:pt>
                <c:pt idx="1089">
                  <c:v>83.3323083272508</c:v>
                </c:pt>
                <c:pt idx="1090">
                  <c:v>82.7963083272508</c:v>
                </c:pt>
                <c:pt idx="1091">
                  <c:v>82.1563083272508</c:v>
                </c:pt>
                <c:pt idx="1092">
                  <c:v>81.7276033301095</c:v>
                </c:pt>
                <c:pt idx="1093">
                  <c:v>82.3200373699885</c:v>
                </c:pt>
                <c:pt idx="1094">
                  <c:v>82.9462952705807</c:v>
                </c:pt>
                <c:pt idx="1095">
                  <c:v>82.9866176827619</c:v>
                </c:pt>
                <c:pt idx="1096">
                  <c:v>81.890309389308</c:v>
                </c:pt>
                <c:pt idx="1097">
                  <c:v>80.1843995786426</c:v>
                </c:pt>
                <c:pt idx="1098">
                  <c:v>80.0599639623292</c:v>
                </c:pt>
                <c:pt idx="1099">
                  <c:v>80.0886504424136</c:v>
                </c:pt>
                <c:pt idx="1100">
                  <c:v>81.423476663592</c:v>
                </c:pt>
                <c:pt idx="1101">
                  <c:v>83.4712801316347</c:v>
                </c:pt>
                <c:pt idx="1102">
                  <c:v>84.0939137238663</c:v>
                </c:pt>
                <c:pt idx="1103">
                  <c:v>83.6771212095496</c:v>
                </c:pt>
                <c:pt idx="1104">
                  <c:v>83.2085275165941</c:v>
                </c:pt>
                <c:pt idx="1105">
                  <c:v>82.644105694042</c:v>
                </c:pt>
                <c:pt idx="1106">
                  <c:v>83.4566252797547</c:v>
                </c:pt>
                <c:pt idx="1107">
                  <c:v>84.012587630999</c:v>
                </c:pt>
                <c:pt idx="1108">
                  <c:v>84.9183219503236</c:v>
                </c:pt>
                <c:pt idx="1109">
                  <c:v>85.2229112871622</c:v>
                </c:pt>
                <c:pt idx="1110">
                  <c:v>85.0466557295368</c:v>
                </c:pt>
                <c:pt idx="1111">
                  <c:v>83.4233843380123</c:v>
                </c:pt>
                <c:pt idx="1112">
                  <c:v>82.9131520361944</c:v>
                </c:pt>
                <c:pt idx="1113">
                  <c:v>83.0973662487259</c:v>
                </c:pt>
                <c:pt idx="1114">
                  <c:v>83.9310953718278</c:v>
                </c:pt>
                <c:pt idx="1115">
                  <c:v>84.8820437675398</c:v>
                </c:pt>
                <c:pt idx="1116">
                  <c:v>86.3968749004199</c:v>
                </c:pt>
                <c:pt idx="1117">
                  <c:v>87.481444122659</c:v>
                </c:pt>
                <c:pt idx="1118">
                  <c:v>86.515752049573</c:v>
                </c:pt>
                <c:pt idx="1119">
                  <c:v>86.1142988577274</c:v>
                </c:pt>
                <c:pt idx="1120">
                  <c:v>85.7582487123779</c:v>
                </c:pt>
                <c:pt idx="1121">
                  <c:v>85.9537342166527</c:v>
                </c:pt>
                <c:pt idx="1122">
                  <c:v>88.6826395041393</c:v>
                </c:pt>
                <c:pt idx="1123">
                  <c:v>90.2178900103394</c:v>
                </c:pt>
                <c:pt idx="1124">
                  <c:v>90.9997381578781</c:v>
                </c:pt>
                <c:pt idx="1125">
                  <c:v>89.3320909843058</c:v>
                </c:pt>
                <c:pt idx="1126">
                  <c:v>88.5010468921177</c:v>
                </c:pt>
                <c:pt idx="1127">
                  <c:v>86.5693942954074</c:v>
                </c:pt>
                <c:pt idx="1128">
                  <c:v>87.3724248448906</c:v>
                </c:pt>
                <c:pt idx="1129">
                  <c:v>86.8836832619911</c:v>
                </c:pt>
                <c:pt idx="1130">
                  <c:v>88.1821246137803</c:v>
                </c:pt>
                <c:pt idx="1131">
                  <c:v>90.127648310941</c:v>
                </c:pt>
                <c:pt idx="1132">
                  <c:v>88.8822341551308</c:v>
                </c:pt>
                <c:pt idx="1133">
                  <c:v>88.5385231534517</c:v>
                </c:pt>
                <c:pt idx="1134">
                  <c:v>87.6246191130792</c:v>
                </c:pt>
                <c:pt idx="1135">
                  <c:v>87.7267101614252</c:v>
                </c:pt>
                <c:pt idx="1136">
                  <c:v>88.9065242946555</c:v>
                </c:pt>
                <c:pt idx="1137">
                  <c:v>89.7543128921446</c:v>
                </c:pt>
                <c:pt idx="1138">
                  <c:v>91.0798393613318</c:v>
                </c:pt>
                <c:pt idx="1139">
                  <c:v>91.2397618239018</c:v>
                </c:pt>
                <c:pt idx="1140">
                  <c:v>89.5691006433986</c:v>
                </c:pt>
                <c:pt idx="1141">
                  <c:v>87.6883976229576</c:v>
                </c:pt>
                <c:pt idx="1142">
                  <c:v>86.1535181967408</c:v>
                </c:pt>
                <c:pt idx="1143">
                  <c:v>86.3256821468024</c:v>
                </c:pt>
                <c:pt idx="1144">
                  <c:v>86.2424790731574</c:v>
                </c:pt>
                <c:pt idx="1145">
                  <c:v>87.9993056713922</c:v>
                </c:pt>
                <c:pt idx="1146">
                  <c:v>87.7092104497533</c:v>
                </c:pt>
                <c:pt idx="1147">
                  <c:v>89.1193083272508</c:v>
                </c:pt>
                <c:pt idx="1148">
                  <c:v>91.6923083272508</c:v>
                </c:pt>
                <c:pt idx="1149">
                  <c:v>93.9613083272508</c:v>
                </c:pt>
                <c:pt idx="1150">
                  <c:v>95.9113083272508</c:v>
                </c:pt>
                <c:pt idx="1151">
                  <c:v>97.4163083272508</c:v>
                </c:pt>
                <c:pt idx="1152">
                  <c:v>98.9333083272508</c:v>
                </c:pt>
                <c:pt idx="1153">
                  <c:v>100.226308327251</c:v>
                </c:pt>
                <c:pt idx="1154">
                  <c:v>101.171308327251</c:v>
                </c:pt>
                <c:pt idx="1155">
                  <c:v>101.884308327251</c:v>
                </c:pt>
                <c:pt idx="1156">
                  <c:v>102.122308327251</c:v>
                </c:pt>
                <c:pt idx="1157">
                  <c:v>102.241308327251</c:v>
                </c:pt>
                <c:pt idx="1158">
                  <c:v>102.359308327251</c:v>
                </c:pt>
                <c:pt idx="1159">
                  <c:v>102.359308327251</c:v>
                </c:pt>
                <c:pt idx="1160">
                  <c:v>102.241308327251</c:v>
                </c:pt>
                <c:pt idx="1161">
                  <c:v>102.359308327251</c:v>
                </c:pt>
                <c:pt idx="1162">
                  <c:v>102.241308327251</c:v>
                </c:pt>
                <c:pt idx="1163">
                  <c:v>102.122308327251</c:v>
                </c:pt>
                <c:pt idx="1164">
                  <c:v>101.884308327251</c:v>
                </c:pt>
                <c:pt idx="1165">
                  <c:v>101.528308327251</c:v>
                </c:pt>
                <c:pt idx="1166">
                  <c:v>100.817308327251</c:v>
                </c:pt>
                <c:pt idx="1167">
                  <c:v>99.6373083272508</c:v>
                </c:pt>
                <c:pt idx="1168">
                  <c:v>98.2323083272508</c:v>
                </c:pt>
                <c:pt idx="1169">
                  <c:v>96.3733083272508</c:v>
                </c:pt>
                <c:pt idx="1170">
                  <c:v>94.3033083272508</c:v>
                </c:pt>
                <c:pt idx="1171">
                  <c:v>91.9173083272508</c:v>
                </c:pt>
                <c:pt idx="1172">
                  <c:v>89.1193083272508</c:v>
                </c:pt>
                <c:pt idx="1173">
                  <c:v>86.1463083272508</c:v>
                </c:pt>
                <c:pt idx="1174">
                  <c:v>83.2243083272508</c:v>
                </c:pt>
                <c:pt idx="1175">
                  <c:v>80.0403083272508</c:v>
                </c:pt>
                <c:pt idx="1176">
                  <c:v>77.3333083272508</c:v>
                </c:pt>
                <c:pt idx="1177">
                  <c:v>74.8763083272508</c:v>
                </c:pt>
                <c:pt idx="1178">
                  <c:v>73.0623083272508</c:v>
                </c:pt>
                <c:pt idx="1179">
                  <c:v>71.8653083272508</c:v>
                </c:pt>
                <c:pt idx="1180">
                  <c:v>71.3693083272508</c:v>
                </c:pt>
                <c:pt idx="1181">
                  <c:v>71.2713083272508</c:v>
                </c:pt>
                <c:pt idx="1182">
                  <c:v>71.4683083272508</c:v>
                </c:pt>
                <c:pt idx="1183">
                  <c:v>71.4683083272508</c:v>
                </c:pt>
                <c:pt idx="1184">
                  <c:v>71.3693083272508</c:v>
                </c:pt>
                <c:pt idx="1185">
                  <c:v>71.0733083272508</c:v>
                </c:pt>
                <c:pt idx="1186">
                  <c:v>70.7763083272508</c:v>
                </c:pt>
                <c:pt idx="1187">
                  <c:v>70.2863083272508</c:v>
                </c:pt>
                <c:pt idx="1188">
                  <c:v>69.7953083272508</c:v>
                </c:pt>
                <c:pt idx="1189">
                  <c:v>69.4053083272508</c:v>
                </c:pt>
                <c:pt idx="1190">
                  <c:v>69.0163083272508</c:v>
                </c:pt>
                <c:pt idx="1191">
                  <c:v>68.8213083272508</c:v>
                </c:pt>
                <c:pt idx="1192">
                  <c:v>68.7243083272508</c:v>
                </c:pt>
                <c:pt idx="1193">
                  <c:v>68.6283083272508</c:v>
                </c:pt>
                <c:pt idx="1194">
                  <c:v>68.6283083272508</c:v>
                </c:pt>
                <c:pt idx="1195">
                  <c:v>68.6283083272508</c:v>
                </c:pt>
                <c:pt idx="1196">
                  <c:v>68.6283083272508</c:v>
                </c:pt>
                <c:pt idx="1197">
                  <c:v>68.7243083272508</c:v>
                </c:pt>
                <c:pt idx="1198">
                  <c:v>68.9183083272508</c:v>
                </c:pt>
                <c:pt idx="1199">
                  <c:v>69.2113083272508</c:v>
                </c:pt>
                <c:pt idx="1200">
                  <c:v>69.6003083272508</c:v>
                </c:pt>
                <c:pt idx="1201">
                  <c:v>69.8933083272508</c:v>
                </c:pt>
                <c:pt idx="1202">
                  <c:v>78.5363860489479</c:v>
                </c:pt>
                <c:pt idx="1203">
                  <c:v>97.0457984710521</c:v>
                </c:pt>
                <c:pt idx="1204">
                  <c:v>114.614419420081</c:v>
                </c:pt>
                <c:pt idx="1205">
                  <c:v>131.020161703545</c:v>
                </c:pt>
                <c:pt idx="1206">
                  <c:v>146.573204077035</c:v>
                </c:pt>
                <c:pt idx="1207">
                  <c:v>158.263754994183</c:v>
                </c:pt>
                <c:pt idx="1208">
                  <c:v>167.153455038484</c:v>
                </c:pt>
                <c:pt idx="1209">
                  <c:v>173.689184585503</c:v>
                </c:pt>
                <c:pt idx="1210">
                  <c:v>178.070315361965</c:v>
                </c:pt>
                <c:pt idx="1211">
                  <c:v>181.735018412762</c:v>
                </c:pt>
                <c:pt idx="1212">
                  <c:v>183.138963686868</c:v>
                </c:pt>
                <c:pt idx="1213">
                  <c:v>181.340898767644</c:v>
                </c:pt>
                <c:pt idx="1214">
                  <c:v>179.532537785308</c:v>
                </c:pt>
                <c:pt idx="1215">
                  <c:v>177.050644917916</c:v>
                </c:pt>
                <c:pt idx="1216">
                  <c:v>174.76977522407</c:v>
                </c:pt>
                <c:pt idx="1217">
                  <c:v>173.970080094628</c:v>
                </c:pt>
                <c:pt idx="1218">
                  <c:v>175.282634559966</c:v>
                </c:pt>
                <c:pt idx="1219">
                  <c:v>175.599272242264</c:v>
                </c:pt>
                <c:pt idx="1220">
                  <c:v>177.258316603005</c:v>
                </c:pt>
                <c:pt idx="1221">
                  <c:v>177.21888109103</c:v>
                </c:pt>
                <c:pt idx="1222">
                  <c:v>175.747084336136</c:v>
                </c:pt>
                <c:pt idx="1223">
                  <c:v>174.518782099528</c:v>
                </c:pt>
                <c:pt idx="1224">
                  <c:v>174.247287004123</c:v>
                </c:pt>
                <c:pt idx="1225">
                  <c:v>174.076479204446</c:v>
                </c:pt>
                <c:pt idx="1226">
                  <c:v>176.648719858199</c:v>
                </c:pt>
                <c:pt idx="1227">
                  <c:v>176.120633225563</c:v>
                </c:pt>
                <c:pt idx="1228">
                  <c:v>176.497296621683</c:v>
                </c:pt>
                <c:pt idx="1229">
                  <c:v>175.216709402586</c:v>
                </c:pt>
                <c:pt idx="1230">
                  <c:v>174.443715454974</c:v>
                </c:pt>
                <c:pt idx="1231">
                  <c:v>172.17440046927</c:v>
                </c:pt>
                <c:pt idx="1232">
                  <c:v>173.906175427241</c:v>
                </c:pt>
                <c:pt idx="1233">
                  <c:v>175.568436049082</c:v>
                </c:pt>
                <c:pt idx="1234">
                  <c:v>177.20408066493</c:v>
                </c:pt>
                <c:pt idx="1235">
                  <c:v>179.870259519177</c:v>
                </c:pt>
                <c:pt idx="1236">
                  <c:v>179.716022027153</c:v>
                </c:pt>
                <c:pt idx="1237">
                  <c:v>181.746469199454</c:v>
                </c:pt>
                <c:pt idx="1238">
                  <c:v>182.52453356294</c:v>
                </c:pt>
                <c:pt idx="1239">
                  <c:v>184.04579555842</c:v>
                </c:pt>
                <c:pt idx="1240">
                  <c:v>186.37408173109</c:v>
                </c:pt>
                <c:pt idx="1241">
                  <c:v>189.702618374649</c:v>
                </c:pt>
                <c:pt idx="1242">
                  <c:v>190.976778827676</c:v>
                </c:pt>
                <c:pt idx="1243">
                  <c:v>191.819205166131</c:v>
                </c:pt>
                <c:pt idx="1244">
                  <c:v>192.153144549856</c:v>
                </c:pt>
                <c:pt idx="1245">
                  <c:v>192.424903965949</c:v>
                </c:pt>
                <c:pt idx="1246">
                  <c:v>193.247670317369</c:v>
                </c:pt>
                <c:pt idx="1247">
                  <c:v>196.325477187723</c:v>
                </c:pt>
                <c:pt idx="1248">
                  <c:v>199.201079934475</c:v>
                </c:pt>
                <c:pt idx="1249">
                  <c:v>202.338995560388</c:v>
                </c:pt>
                <c:pt idx="1250">
                  <c:v>203.996270561015</c:v>
                </c:pt>
                <c:pt idx="1251">
                  <c:v>205.029380677695</c:v>
                </c:pt>
                <c:pt idx="1252">
                  <c:v>205.363563131304</c:v>
                </c:pt>
                <c:pt idx="1253">
                  <c:v>207.683382800372</c:v>
                </c:pt>
                <c:pt idx="1254">
                  <c:v>208.943789377629</c:v>
                </c:pt>
                <c:pt idx="1255">
                  <c:v>212.742299431597</c:v>
                </c:pt>
                <c:pt idx="1256">
                  <c:v>214.301823875848</c:v>
                </c:pt>
                <c:pt idx="1257">
                  <c:v>216.265277792421</c:v>
                </c:pt>
                <c:pt idx="1258">
                  <c:v>216.540144151108</c:v>
                </c:pt>
                <c:pt idx="1259">
                  <c:v>216.760342352615</c:v>
                </c:pt>
                <c:pt idx="1260">
                  <c:v>217.112793643515</c:v>
                </c:pt>
                <c:pt idx="1261">
                  <c:v>218.398473239981</c:v>
                </c:pt>
                <c:pt idx="1262">
                  <c:v>222.801814672414</c:v>
                </c:pt>
                <c:pt idx="1263">
                  <c:v>226.580877597618</c:v>
                </c:pt>
                <c:pt idx="1264">
                  <c:v>230.012293884828</c:v>
                </c:pt>
                <c:pt idx="1265">
                  <c:v>233.326001462018</c:v>
                </c:pt>
                <c:pt idx="1266">
                  <c:v>234.329155660739</c:v>
                </c:pt>
                <c:pt idx="1267">
                  <c:v>234.066082321531</c:v>
                </c:pt>
                <c:pt idx="1268">
                  <c:v>236.399193558422</c:v>
                </c:pt>
                <c:pt idx="1269">
                  <c:v>241.130813904539</c:v>
                </c:pt>
                <c:pt idx="1270">
                  <c:v>245.365346993648</c:v>
                </c:pt>
                <c:pt idx="1271">
                  <c:v>250.996768183473</c:v>
                </c:pt>
                <c:pt idx="1272">
                  <c:v>253.5908576482</c:v>
                </c:pt>
                <c:pt idx="1273">
                  <c:v>256.473534087272</c:v>
                </c:pt>
                <c:pt idx="1274">
                  <c:v>258.464287010092</c:v>
                </c:pt>
                <c:pt idx="1275">
                  <c:v>259.724894522653</c:v>
                </c:pt>
                <c:pt idx="1276">
                  <c:v>264.031823167971</c:v>
                </c:pt>
                <c:pt idx="1277">
                  <c:v>267.186622156933</c:v>
                </c:pt>
                <c:pt idx="1278">
                  <c:v>271.343509941019</c:v>
                </c:pt>
                <c:pt idx="1279">
                  <c:v>275.170215428572</c:v>
                </c:pt>
                <c:pt idx="1280">
                  <c:v>276.854112807731</c:v>
                </c:pt>
                <c:pt idx="1281">
                  <c:v>276.374285541653</c:v>
                </c:pt>
                <c:pt idx="1282">
                  <c:v>276.518758335747</c:v>
                </c:pt>
                <c:pt idx="1283">
                  <c:v>276.751561464654</c:v>
                </c:pt>
                <c:pt idx="1284">
                  <c:v>279.600915167441</c:v>
                </c:pt>
                <c:pt idx="1285">
                  <c:v>283.22917224086</c:v>
                </c:pt>
                <c:pt idx="1286">
                  <c:v>287.838062902993</c:v>
                </c:pt>
                <c:pt idx="1287">
                  <c:v>289.292567812854</c:v>
                </c:pt>
                <c:pt idx="1288">
                  <c:v>290.368163314784</c:v>
                </c:pt>
                <c:pt idx="1289">
                  <c:v>288.002253585222</c:v>
                </c:pt>
                <c:pt idx="1290">
                  <c:v>284.229387461114</c:v>
                </c:pt>
                <c:pt idx="1291">
                  <c:v>278.10023045768</c:v>
                </c:pt>
                <c:pt idx="1292">
                  <c:v>269.892064567206</c:v>
                </c:pt>
                <c:pt idx="1293">
                  <c:v>258.743536446941</c:v>
                </c:pt>
                <c:pt idx="1294">
                  <c:v>245.118692538119</c:v>
                </c:pt>
                <c:pt idx="1295">
                  <c:v>228.498678506463</c:v>
                </c:pt>
                <c:pt idx="1296">
                  <c:v>209.992565670106</c:v>
                </c:pt>
                <c:pt idx="1297">
                  <c:v>206.844308327251</c:v>
                </c:pt>
                <c:pt idx="1298">
                  <c:v>204.507308327251</c:v>
                </c:pt>
                <c:pt idx="1299">
                  <c:v>201.355308327251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241241"/>
        <c:axId val="62554091"/>
      </c:lineChart>
      <c:catAx>
        <c:axId val="232412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554091"/>
        <c:crosses val="autoZero"/>
        <c:auto val="1"/>
        <c:lblAlgn val="ctr"/>
        <c:lblOffset val="100"/>
      </c:catAx>
      <c:valAx>
        <c:axId val="625540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2412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49680</xdr:colOff>
      <xdr:row>1317</xdr:row>
      <xdr:rowOff>82080</xdr:rowOff>
    </xdr:from>
    <xdr:to>
      <xdr:col>23</xdr:col>
      <xdr:colOff>59400</xdr:colOff>
      <xdr:row>1365</xdr:row>
      <xdr:rowOff>158400</xdr:rowOff>
    </xdr:to>
    <xdr:graphicFrame>
      <xdr:nvGraphicFramePr>
        <xdr:cNvPr id="0" name=""/>
        <xdr:cNvGraphicFramePr/>
      </xdr:nvGraphicFramePr>
      <xdr:xfrm>
        <a:off x="4926240" y="214173360"/>
        <a:ext cx="13827240" cy="787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39960</xdr:colOff>
      <xdr:row>1278</xdr:row>
      <xdr:rowOff>34200</xdr:rowOff>
    </xdr:from>
    <xdr:to>
      <xdr:col>18</xdr:col>
      <xdr:colOff>346680</xdr:colOff>
      <xdr:row>1316</xdr:row>
      <xdr:rowOff>129960</xdr:rowOff>
    </xdr:to>
    <xdr:graphicFrame>
      <xdr:nvGraphicFramePr>
        <xdr:cNvPr id="1" name=""/>
        <xdr:cNvGraphicFramePr/>
      </xdr:nvGraphicFramePr>
      <xdr:xfrm>
        <a:off x="4916520" y="207785880"/>
        <a:ext cx="10060560" cy="627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01"/>
  <sheetViews>
    <sheetView showFormulas="false" showGridLines="true" showRowColHeaders="true" showZeros="true" rightToLeft="false" tabSelected="true" showOutlineSymbols="true" defaultGridColor="true" view="normal" topLeftCell="H1325" colorId="64" zoomScale="100" zoomScaleNormal="100" zoomScalePageLayoutView="100" workbookViewId="0">
      <selection pane="topLeft" activeCell="X1327" activeCellId="0" sqref="X13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69.595</v>
      </c>
      <c r="B2" s="0" t="n">
        <v>30.5781393895769</v>
      </c>
      <c r="C2" s="0" t="n">
        <v>8.06531406392742</v>
      </c>
      <c r="D2" s="0" t="n">
        <v>6.84619157710707</v>
      </c>
      <c r="E2" s="0" t="n">
        <v>55.6863642632588</v>
      </c>
      <c r="F2" s="0" t="n">
        <f aca="false">D2+C2+B2+A2</f>
        <v>115.084645030611</v>
      </c>
    </row>
    <row r="3" customFormat="false" ht="12.8" hidden="false" customHeight="false" outlineLevel="0" collapsed="false">
      <c r="A3" s="0" t="n">
        <v>69.011</v>
      </c>
      <c r="B3" s="0" t="n">
        <v>30.1084780151076</v>
      </c>
      <c r="C3" s="0" t="n">
        <v>7.94143581088753</v>
      </c>
      <c r="D3" s="0" t="n">
        <v>6.74103829406983</v>
      </c>
      <c r="E3" s="0" t="n">
        <v>54.83468179431</v>
      </c>
      <c r="F3" s="0" t="n">
        <f aca="false">D3+C3+B3+A3</f>
        <v>113.801952120065</v>
      </c>
    </row>
    <row r="4" customFormat="false" ht="12.8" hidden="false" customHeight="false" outlineLevel="0" collapsed="false">
      <c r="A4" s="0" t="n">
        <v>68.236</v>
      </c>
      <c r="B4" s="0" t="n">
        <v>30.0122473716861</v>
      </c>
      <c r="C4" s="0" t="n">
        <v>7.91605394079138</v>
      </c>
      <c r="D4" s="0" t="n">
        <v>6.71949305182803</v>
      </c>
      <c r="E4" s="0" t="n">
        <v>54.0336005914585</v>
      </c>
      <c r="F4" s="0" t="n">
        <f aca="false">D4+C4+B4+A4</f>
        <v>112.883794364306</v>
      </c>
    </row>
    <row r="5" customFormat="false" ht="12.8" hidden="false" customHeight="false" outlineLevel="0" collapsed="false">
      <c r="A5" s="0" t="n">
        <v>67.561</v>
      </c>
      <c r="B5" s="0" t="n">
        <v>28.1368208055729</v>
      </c>
      <c r="C5" s="0" t="n">
        <v>7.42138995660236</v>
      </c>
      <c r="D5" s="0" t="n">
        <v>6.29960061178038</v>
      </c>
      <c r="E5" s="0" t="n">
        <v>53.5148103335713</v>
      </c>
      <c r="F5" s="0" t="n">
        <f aca="false">D5+C5+B5+A5</f>
        <v>109.418811373956</v>
      </c>
    </row>
    <row r="6" customFormat="false" ht="12.8" hidden="false" customHeight="false" outlineLevel="0" collapsed="false">
      <c r="A6" s="0" t="n">
        <v>66.89</v>
      </c>
      <c r="B6" s="0" t="n">
        <v>27.4040715508074</v>
      </c>
      <c r="C6" s="0" t="n">
        <v>7.22811943760514</v>
      </c>
      <c r="D6" s="0" t="n">
        <v>6.13554413626385</v>
      </c>
      <c r="E6" s="0" t="n">
        <v>53.4468672286714</v>
      </c>
      <c r="F6" s="0" t="n">
        <f aca="false">D6+C6+B6+A6</f>
        <v>107.657735124676</v>
      </c>
    </row>
    <row r="7" customFormat="false" ht="12.8" hidden="false" customHeight="false" outlineLevel="0" collapsed="false">
      <c r="A7" s="0" t="n">
        <v>66.128</v>
      </c>
      <c r="B7" s="0" t="n">
        <v>27.6976069532729</v>
      </c>
      <c r="C7" s="0" t="n">
        <v>7.30554256592578</v>
      </c>
      <c r="D7" s="0" t="n">
        <v>6.20126427620889</v>
      </c>
      <c r="E7" s="0" t="n">
        <v>53.6969810722256</v>
      </c>
      <c r="F7" s="0" t="n">
        <f aca="false">D7+C7+B7+A7</f>
        <v>107.332413795408</v>
      </c>
    </row>
    <row r="8" customFormat="false" ht="12.8" hidden="false" customHeight="false" outlineLevel="0" collapsed="false">
      <c r="A8" s="0" t="n">
        <v>65.749</v>
      </c>
      <c r="B8" s="0" t="n">
        <v>27.2988645510825</v>
      </c>
      <c r="C8" s="0" t="n">
        <v>7.20036995671966</v>
      </c>
      <c r="D8" s="0" t="n">
        <v>6.11198916235937</v>
      </c>
      <c r="E8" s="0" t="n">
        <v>54.14893645076</v>
      </c>
      <c r="F8" s="0" t="n">
        <f aca="false">D8+C8+B8+A8</f>
        <v>106.360223670162</v>
      </c>
    </row>
    <row r="9" customFormat="false" ht="12.8" hidden="false" customHeight="false" outlineLevel="0" collapsed="false">
      <c r="A9" s="0" t="n">
        <v>65.371</v>
      </c>
      <c r="B9" s="0" t="n">
        <v>27.6869004770162</v>
      </c>
      <c r="C9" s="0" t="n">
        <v>7.3027186173386</v>
      </c>
      <c r="D9" s="0" t="n">
        <v>6.19886718505057</v>
      </c>
      <c r="E9" s="0" t="n">
        <v>54.6964889244315</v>
      </c>
      <c r="F9" s="0" t="n">
        <f aca="false">D9+C9+B9+A9</f>
        <v>106.559486279405</v>
      </c>
    </row>
    <row r="10" customFormat="false" ht="12.8" hidden="false" customHeight="false" outlineLevel="0" collapsed="false">
      <c r="A10" s="0" t="n">
        <v>65.182</v>
      </c>
      <c r="B10" s="0" t="n">
        <v>29.0525033893731</v>
      </c>
      <c r="C10" s="0" t="n">
        <v>7.66291111415631</v>
      </c>
      <c r="D10" s="0" t="n">
        <v>6.50461434111975</v>
      </c>
      <c r="E10" s="0" t="n">
        <v>55.2133175606566</v>
      </c>
      <c r="F10" s="0" t="n">
        <f aca="false">D10+C10+B10+A10</f>
        <v>108.402028844649</v>
      </c>
    </row>
    <row r="11" customFormat="false" ht="12.8" hidden="false" customHeight="false" outlineLevel="0" collapsed="false">
      <c r="A11" s="0" t="n">
        <v>65.087</v>
      </c>
      <c r="B11" s="0" t="n">
        <v>27.9495335404253</v>
      </c>
      <c r="C11" s="0" t="n">
        <v>7.37199092043654</v>
      </c>
      <c r="D11" s="0" t="n">
        <v>6.25766854780432</v>
      </c>
      <c r="E11" s="0" t="n">
        <v>55.3202621106165</v>
      </c>
      <c r="F11" s="0" t="n">
        <f aca="false">D11+C11+B11+A11</f>
        <v>106.666193008666</v>
      </c>
    </row>
    <row r="12" customFormat="false" ht="12.8" hidden="false" customHeight="false" outlineLevel="0" collapsed="false">
      <c r="A12" s="0" t="n">
        <v>65.276</v>
      </c>
      <c r="B12" s="0" t="n">
        <v>27.4903589735106</v>
      </c>
      <c r="C12" s="0" t="n">
        <v>7.25087867599443</v>
      </c>
      <c r="D12" s="0" t="n">
        <v>6.1548631739265</v>
      </c>
      <c r="E12" s="0" t="n">
        <v>55.0241352866291</v>
      </c>
      <c r="F12" s="0" t="n">
        <f aca="false">D12+C12+B12+A12</f>
        <v>106.172100823432</v>
      </c>
    </row>
    <row r="13" customFormat="false" ht="12.8" hidden="false" customHeight="false" outlineLevel="0" collapsed="false">
      <c r="A13" s="0" t="n">
        <v>65.654</v>
      </c>
      <c r="B13" s="0" t="n">
        <v>25.1584260994111</v>
      </c>
      <c r="C13" s="0" t="n">
        <v>6.63580622943412</v>
      </c>
      <c r="D13" s="0" t="n">
        <v>5.63276276102561</v>
      </c>
      <c r="E13" s="0" t="n">
        <v>54.598629329081</v>
      </c>
      <c r="F13" s="0" t="n">
        <f aca="false">D13+C13+B13+A13</f>
        <v>103.080995089871</v>
      </c>
    </row>
    <row r="14" customFormat="false" ht="12.8" hidden="false" customHeight="false" outlineLevel="0" collapsed="false">
      <c r="A14" s="0" t="n">
        <v>66.223</v>
      </c>
      <c r="B14" s="0" t="n">
        <v>23.9961896955293</v>
      </c>
      <c r="C14" s="0" t="n">
        <v>6.3292538426322</v>
      </c>
      <c r="D14" s="0" t="n">
        <v>5.37254767803808</v>
      </c>
      <c r="E14" s="0" t="n">
        <v>54.4533659075564</v>
      </c>
      <c r="F14" s="0" t="n">
        <f aca="false">D14+C14+B14+A14</f>
        <v>101.9209912162</v>
      </c>
    </row>
    <row r="15" customFormat="false" ht="12.8" hidden="false" customHeight="false" outlineLevel="0" collapsed="false">
      <c r="A15" s="0" t="n">
        <v>67.37</v>
      </c>
      <c r="B15" s="0" t="n">
        <v>21.3180360833182</v>
      </c>
      <c r="C15" s="0" t="n">
        <v>5.62286194223793</v>
      </c>
      <c r="D15" s="0" t="n">
        <v>4.77293131588727</v>
      </c>
      <c r="E15" s="0" t="n">
        <v>54.6136453224908</v>
      </c>
      <c r="F15" s="0" t="n">
        <f aca="false">D15+C15+B15+A15</f>
        <v>99.0838293414434</v>
      </c>
    </row>
    <row r="16" customFormat="false" ht="12.8" hidden="false" customHeight="false" outlineLevel="0" collapsed="false">
      <c r="A16" s="0" t="n">
        <v>68.526</v>
      </c>
      <c r="B16" s="0" t="n">
        <v>22.694798382567</v>
      </c>
      <c r="C16" s="0" t="n">
        <v>5.98599784770774</v>
      </c>
      <c r="D16" s="0" t="n">
        <v>5.08117696604637</v>
      </c>
      <c r="E16" s="0" t="n">
        <v>54.9810113311949</v>
      </c>
      <c r="F16" s="0" t="n">
        <f aca="false">D16+C16+B16+A16</f>
        <v>102.287973196321</v>
      </c>
    </row>
    <row r="17" customFormat="false" ht="12.8" hidden="false" customHeight="false" outlineLevel="0" collapsed="false">
      <c r="A17" s="0" t="n">
        <v>69.888</v>
      </c>
      <c r="B17" s="0" t="n">
        <v>21.884639232698</v>
      </c>
      <c r="C17" s="0" t="n">
        <v>5.77230963397408</v>
      </c>
      <c r="D17" s="0" t="n">
        <v>4.89978905760352</v>
      </c>
      <c r="E17" s="0" t="n">
        <v>55.321592876842</v>
      </c>
      <c r="F17" s="0" t="n">
        <f aca="false">D17+C17+B17+A17</f>
        <v>102.444737924276</v>
      </c>
    </row>
    <row r="18" customFormat="false" ht="12.8" hidden="false" customHeight="false" outlineLevel="0" collapsed="false">
      <c r="A18" s="0" t="n">
        <v>71.167</v>
      </c>
      <c r="B18" s="0" t="n">
        <v>21.1342460958204</v>
      </c>
      <c r="C18" s="0" t="n">
        <v>5.57438535077206</v>
      </c>
      <c r="D18" s="0" t="n">
        <v>4.73178226334574</v>
      </c>
      <c r="E18" s="0" t="n">
        <v>55.4589744463094</v>
      </c>
      <c r="F18" s="0" t="n">
        <f aca="false">D18+C18+B18+A18</f>
        <v>102.607413709938</v>
      </c>
    </row>
    <row r="19" customFormat="false" ht="12.8" hidden="false" customHeight="false" outlineLevel="0" collapsed="false">
      <c r="A19" s="0" t="n">
        <v>72.258</v>
      </c>
      <c r="B19" s="0" t="n">
        <v>18.9905990113956</v>
      </c>
      <c r="C19" s="0" t="n">
        <v>5.00897531199117</v>
      </c>
      <c r="D19" s="0" t="n">
        <v>4.25183747577369</v>
      </c>
      <c r="E19" s="0" t="n">
        <v>55.4522536021586</v>
      </c>
      <c r="F19" s="0" t="n">
        <f aca="false">D19+C19+B19+A19</f>
        <v>100.50941179916</v>
      </c>
    </row>
    <row r="20" customFormat="false" ht="12.8" hidden="false" customHeight="false" outlineLevel="0" collapsed="false">
      <c r="A20" s="0" t="n">
        <v>72.956</v>
      </c>
      <c r="B20" s="0" t="n">
        <v>17.2956096927002</v>
      </c>
      <c r="C20" s="0" t="n">
        <v>4.56190359791099</v>
      </c>
      <c r="D20" s="0" t="n">
        <v>3.87234343759508</v>
      </c>
      <c r="E20" s="0" t="n">
        <v>55.4060257403033</v>
      </c>
      <c r="F20" s="0" t="n">
        <f aca="false">D20+C20+B20+A20</f>
        <v>98.6858567282063</v>
      </c>
    </row>
    <row r="21" customFormat="false" ht="12.8" hidden="false" customHeight="false" outlineLevel="0" collapsed="false">
      <c r="A21" s="0" t="n">
        <v>73.659</v>
      </c>
      <c r="B21" s="0" t="n">
        <v>16.2647267415057</v>
      </c>
      <c r="C21" s="0" t="n">
        <v>4.28999710096544</v>
      </c>
      <c r="D21" s="0" t="n">
        <v>3.64153730228597</v>
      </c>
      <c r="E21" s="0" t="n">
        <v>55.1952001843349</v>
      </c>
      <c r="F21" s="0" t="n">
        <f aca="false">D21+C21+B21+A21</f>
        <v>97.8552611447571</v>
      </c>
    </row>
    <row r="22" customFormat="false" ht="12.8" hidden="false" customHeight="false" outlineLevel="0" collapsed="false">
      <c r="A22" s="0" t="n">
        <v>74.062</v>
      </c>
      <c r="B22" s="0" t="n">
        <v>14.9958409849585</v>
      </c>
      <c r="C22" s="0" t="n">
        <v>3.95531479713352</v>
      </c>
      <c r="D22" s="0" t="n">
        <v>3.35744431454371</v>
      </c>
      <c r="E22" s="0" t="n">
        <v>55.0374605882717</v>
      </c>
      <c r="F22" s="0" t="n">
        <f aca="false">D22+C22+B22+A22</f>
        <v>96.3706000966357</v>
      </c>
    </row>
    <row r="23" customFormat="false" ht="12.8" hidden="false" customHeight="false" outlineLevel="0" collapsed="false">
      <c r="A23" s="0" t="n">
        <v>74.264</v>
      </c>
      <c r="B23" s="0" t="n">
        <v>13.8658663227529</v>
      </c>
      <c r="C23" s="0" t="n">
        <v>3.65727179265709</v>
      </c>
      <c r="D23" s="0" t="n">
        <v>3.10445236770951</v>
      </c>
      <c r="E23" s="0" t="n">
        <v>55.0952501176778</v>
      </c>
      <c r="F23" s="0" t="n">
        <f aca="false">D23+C23+B23+A23</f>
        <v>94.8915904831195</v>
      </c>
    </row>
    <row r="24" customFormat="false" ht="12.8" hidden="false" customHeight="false" outlineLevel="0" collapsed="false">
      <c r="A24" s="0" t="n">
        <v>74.365</v>
      </c>
      <c r="B24" s="0" t="n">
        <v>15.3659471976541</v>
      </c>
      <c r="C24" s="0" t="n">
        <v>4.05293430250534</v>
      </c>
      <c r="D24" s="0" t="n">
        <v>3.44030802327726</v>
      </c>
      <c r="E24" s="0" t="n">
        <v>55.3393791217325</v>
      </c>
      <c r="F24" s="0" t="n">
        <f aca="false">D24+C24+B24+A24</f>
        <v>97.2241895234367</v>
      </c>
    </row>
    <row r="25" customFormat="false" ht="12.8" hidden="false" customHeight="false" outlineLevel="0" collapsed="false">
      <c r="A25" s="0" t="n">
        <v>74.264</v>
      </c>
      <c r="B25" s="0" t="n">
        <v>17.130093273329</v>
      </c>
      <c r="C25" s="0" t="n">
        <v>4.51824685712771</v>
      </c>
      <c r="D25" s="0" t="n">
        <v>3.83528568526636</v>
      </c>
      <c r="E25" s="0" t="n">
        <v>55.6267761606634</v>
      </c>
      <c r="F25" s="0" t="n">
        <f aca="false">D25+C25+B25+A25</f>
        <v>99.7476258157231</v>
      </c>
    </row>
    <row r="26" customFormat="false" ht="12.8" hidden="false" customHeight="false" outlineLevel="0" collapsed="false">
      <c r="A26" s="0" t="n">
        <v>74.163</v>
      </c>
      <c r="B26" s="0" t="n">
        <v>15.0636265754634</v>
      </c>
      <c r="C26" s="0" t="n">
        <v>3.97319397772936</v>
      </c>
      <c r="D26" s="0" t="n">
        <v>3.37262094556273</v>
      </c>
      <c r="E26" s="0" t="n">
        <v>55.8346925063004</v>
      </c>
      <c r="F26" s="0" t="n">
        <f aca="false">D26+C26+B26+A26</f>
        <v>96.5724414987555</v>
      </c>
    </row>
    <row r="27" customFormat="false" ht="12.8" hidden="false" customHeight="false" outlineLevel="0" collapsed="false">
      <c r="A27" s="0" t="n">
        <v>74.163</v>
      </c>
      <c r="B27" s="0" t="n">
        <v>13.9286037718591</v>
      </c>
      <c r="C27" s="0" t="n">
        <v>3.67381947151238</v>
      </c>
      <c r="D27" s="0" t="n">
        <v>3.11849876177449</v>
      </c>
      <c r="E27" s="0" t="n">
        <v>56.1267095108629</v>
      </c>
      <c r="F27" s="0" t="n">
        <f aca="false">D27+C27+B27+A27</f>
        <v>94.883922005146</v>
      </c>
    </row>
    <row r="28" customFormat="false" ht="12.8" hidden="false" customHeight="false" outlineLevel="0" collapsed="false">
      <c r="A28" s="0" t="n">
        <v>73.961</v>
      </c>
      <c r="B28" s="0" t="n">
        <v>14.0373482354139</v>
      </c>
      <c r="C28" s="0" t="n">
        <v>3.70250199663626</v>
      </c>
      <c r="D28" s="0" t="n">
        <v>3.14284574446565</v>
      </c>
      <c r="E28" s="0" t="n">
        <v>56.5328087169148</v>
      </c>
      <c r="F28" s="0" t="n">
        <f aca="false">D28+C28+B28+A28</f>
        <v>94.8436959765158</v>
      </c>
    </row>
    <row r="29" customFormat="false" ht="12.8" hidden="false" customHeight="false" outlineLevel="0" collapsed="false">
      <c r="A29" s="0" t="n">
        <v>73.86</v>
      </c>
      <c r="B29" s="0" t="n">
        <v>13.1701936886258</v>
      </c>
      <c r="C29" s="0" t="n">
        <v>3.47378063224243</v>
      </c>
      <c r="D29" s="0" t="n">
        <v>2.94869703977715</v>
      </c>
      <c r="E29" s="0" t="n">
        <v>56.9688982852531</v>
      </c>
      <c r="F29" s="0" t="n">
        <f aca="false">D29+C29+B29+A29</f>
        <v>93.4526713606454</v>
      </c>
    </row>
    <row r="30" customFormat="false" ht="12.8" hidden="false" customHeight="false" outlineLevel="0" collapsed="false">
      <c r="A30" s="0" t="n">
        <v>73.358</v>
      </c>
      <c r="B30" s="0" t="n">
        <v>14.4025287077456</v>
      </c>
      <c r="C30" s="0" t="n">
        <v>3.79882228486061</v>
      </c>
      <c r="D30" s="0" t="n">
        <v>3.22460662082079</v>
      </c>
      <c r="E30" s="0" t="n">
        <v>57.2703700363591</v>
      </c>
      <c r="F30" s="0" t="n">
        <f aca="false">D30+C30+B30+A30</f>
        <v>94.783957613427</v>
      </c>
    </row>
    <row r="31" customFormat="false" ht="12.8" hidden="false" customHeight="false" outlineLevel="0" collapsed="false">
      <c r="A31" s="0" t="n">
        <v>72.856</v>
      </c>
      <c r="B31" s="0" t="n">
        <v>15.9226719932506</v>
      </c>
      <c r="C31" s="0" t="n">
        <v>4.19977647188835</v>
      </c>
      <c r="D31" s="0" t="n">
        <v>3.56495408358263</v>
      </c>
      <c r="E31" s="0" t="n">
        <v>57.1620444659466</v>
      </c>
      <c r="F31" s="0" t="n">
        <f aca="false">D31+C31+B31+A31</f>
        <v>96.5434025487216</v>
      </c>
    </row>
    <row r="32" customFormat="false" ht="12.8" hidden="false" customHeight="false" outlineLevel="0" collapsed="false">
      <c r="A32" s="0" t="n">
        <v>72.258</v>
      </c>
      <c r="B32" s="0" t="n">
        <v>15.0834246042401</v>
      </c>
      <c r="C32" s="0" t="n">
        <v>3.97841592135047</v>
      </c>
      <c r="D32" s="0" t="n">
        <v>3.3770535598604</v>
      </c>
      <c r="E32" s="0" t="n">
        <v>56.4580373343626</v>
      </c>
      <c r="F32" s="0" t="n">
        <f aca="false">D32+C32+B32+A32</f>
        <v>94.696894085451</v>
      </c>
    </row>
    <row r="33" customFormat="false" ht="12.8" hidden="false" customHeight="false" outlineLevel="0" collapsed="false">
      <c r="A33" s="0" t="n">
        <v>71.562</v>
      </c>
      <c r="B33" s="0" t="n">
        <v>14.2548548016314</v>
      </c>
      <c r="C33" s="0" t="n">
        <v>3.75987169938897</v>
      </c>
      <c r="D33" s="0" t="n">
        <v>3.19154365909782</v>
      </c>
      <c r="E33" s="0" t="n">
        <v>55.4740516723092</v>
      </c>
      <c r="F33" s="0" t="n">
        <f aca="false">D33+C33+B33+A33</f>
        <v>92.7682701601182</v>
      </c>
    </row>
    <row r="34" customFormat="false" ht="12.8" hidden="false" customHeight="false" outlineLevel="0" collapsed="false">
      <c r="A34" s="0" t="n">
        <v>70.673</v>
      </c>
      <c r="B34" s="0" t="n">
        <v>12.9810220142037</v>
      </c>
      <c r="C34" s="0" t="n">
        <v>3.42388456280621</v>
      </c>
      <c r="D34" s="0" t="n">
        <v>2.90634307220721</v>
      </c>
      <c r="E34" s="0" t="n">
        <v>54.5403918076556</v>
      </c>
      <c r="F34" s="0" t="n">
        <f aca="false">D34+C34+B34+A34</f>
        <v>89.9842496492171</v>
      </c>
    </row>
    <row r="35" customFormat="false" ht="12.8" hidden="false" customHeight="false" outlineLevel="0" collapsed="false">
      <c r="A35" s="0" t="n">
        <v>69.79</v>
      </c>
      <c r="B35" s="0" t="n">
        <v>12.0753719947286</v>
      </c>
      <c r="C35" s="0" t="n">
        <v>3.185009602299</v>
      </c>
      <c r="D35" s="0" t="n">
        <v>2.70357555073888</v>
      </c>
      <c r="E35" s="0" t="n">
        <v>53.966521141047</v>
      </c>
      <c r="F35" s="0" t="n">
        <f aca="false">D35+C35+B35+A35</f>
        <v>87.7539571477665</v>
      </c>
    </row>
    <row r="36" customFormat="false" ht="12.8" hidden="false" customHeight="false" outlineLevel="0" collapsed="false">
      <c r="A36" s="0" t="n">
        <v>68.913</v>
      </c>
      <c r="B36" s="0" t="n">
        <v>9.97656189413304</v>
      </c>
      <c r="C36" s="0" t="n">
        <v>2.63142580159149</v>
      </c>
      <c r="D36" s="0" t="n">
        <v>2.23366939164986</v>
      </c>
      <c r="E36" s="0" t="n">
        <v>53.8097499598236</v>
      </c>
      <c r="F36" s="0" t="n">
        <f aca="false">D36+C36+B36+A36</f>
        <v>83.7546570873744</v>
      </c>
    </row>
    <row r="37" customFormat="false" ht="12.8" hidden="false" customHeight="false" outlineLevel="0" collapsed="false">
      <c r="A37" s="0" t="n">
        <v>68.236</v>
      </c>
      <c r="B37" s="0" t="n">
        <v>10.4880183916488</v>
      </c>
      <c r="C37" s="0" t="n">
        <v>2.76632796911536</v>
      </c>
      <c r="D37" s="0" t="n">
        <v>2.34818025579167</v>
      </c>
      <c r="E37" s="0" t="n">
        <v>54.0564857037806</v>
      </c>
      <c r="F37" s="0" t="n">
        <f aca="false">D37+C37+B37+A37</f>
        <v>83.8385266165558</v>
      </c>
    </row>
    <row r="38" customFormat="false" ht="12.8" hidden="false" customHeight="false" outlineLevel="0" collapsed="false">
      <c r="A38" s="0" t="n">
        <v>67.466</v>
      </c>
      <c r="B38" s="0" t="n">
        <v>11.3000924877183</v>
      </c>
      <c r="C38" s="0" t="n">
        <v>2.98052127056302</v>
      </c>
      <c r="D38" s="0" t="n">
        <v>2.52999690479265</v>
      </c>
      <c r="E38" s="0" t="n">
        <v>54.5596256061913</v>
      </c>
      <c r="F38" s="0" t="n">
        <f aca="false">D38+C38+B38+A38</f>
        <v>84.276610663074</v>
      </c>
    </row>
    <row r="39" customFormat="false" ht="12.8" hidden="false" customHeight="false" outlineLevel="0" collapsed="false">
      <c r="A39" s="0" t="n">
        <v>66.795</v>
      </c>
      <c r="B39" s="0" t="n">
        <v>11.1054402508646</v>
      </c>
      <c r="C39" s="0" t="n">
        <v>2.92917964367494</v>
      </c>
      <c r="D39" s="0" t="n">
        <v>2.48641588478895</v>
      </c>
      <c r="E39" s="0" t="n">
        <v>55.1539897263914</v>
      </c>
      <c r="F39" s="0" t="n">
        <f aca="false">D39+C39+B39+A39</f>
        <v>83.3160357793285</v>
      </c>
    </row>
    <row r="40" customFormat="false" ht="12.8" hidden="false" customHeight="false" outlineLevel="0" collapsed="false">
      <c r="A40" s="0" t="n">
        <v>66.033</v>
      </c>
      <c r="B40" s="0" t="n">
        <v>12.465753949078</v>
      </c>
      <c r="C40" s="0" t="n">
        <v>3.28797705321563</v>
      </c>
      <c r="D40" s="0" t="n">
        <v>2.79097882971774</v>
      </c>
      <c r="E40" s="0" t="n">
        <v>55.6242349404792</v>
      </c>
      <c r="F40" s="0" t="n">
        <f aca="false">D40+C40+B40+A40</f>
        <v>84.5777098320114</v>
      </c>
    </row>
    <row r="41" customFormat="false" ht="12.8" hidden="false" customHeight="false" outlineLevel="0" collapsed="false">
      <c r="A41" s="0" t="n">
        <v>65.276</v>
      </c>
      <c r="B41" s="0" t="n">
        <v>11.3005120421399</v>
      </c>
      <c r="C41" s="0" t="n">
        <v>2.98063193256682</v>
      </c>
      <c r="D41" s="0" t="n">
        <v>2.53009083954489</v>
      </c>
      <c r="E41" s="0" t="n">
        <v>55.8978294062617</v>
      </c>
      <c r="F41" s="0" t="n">
        <f aca="false">D41+C41+B41+A41</f>
        <v>82.0872348142516</v>
      </c>
    </row>
    <row r="42" customFormat="false" ht="12.8" hidden="false" customHeight="false" outlineLevel="0" collapsed="false">
      <c r="A42" s="0" t="n">
        <v>64.618</v>
      </c>
      <c r="B42" s="0" t="n">
        <v>10.598267164872</v>
      </c>
      <c r="C42" s="0" t="n">
        <v>2.79540727213896</v>
      </c>
      <c r="D42" s="0" t="n">
        <v>2.37286404093015</v>
      </c>
      <c r="E42" s="0" t="n">
        <v>55.8841262034631</v>
      </c>
      <c r="F42" s="0" t="n">
        <f aca="false">D42+C42+B42+A42</f>
        <v>80.3845384779411</v>
      </c>
    </row>
    <row r="43" customFormat="false" ht="12.8" hidden="false" customHeight="false" outlineLevel="0" collapsed="false">
      <c r="A43" s="0" t="n">
        <v>64.056</v>
      </c>
      <c r="B43" s="0" t="n">
        <v>10.7629994017303</v>
      </c>
      <c r="C43" s="0" t="n">
        <v>2.83885717632667</v>
      </c>
      <c r="D43" s="0" t="n">
        <v>2.40974622130382</v>
      </c>
      <c r="E43" s="0" t="n">
        <v>55.800010165424</v>
      </c>
      <c r="F43" s="0" t="n">
        <f aca="false">D43+C43+B43+A43</f>
        <v>80.0676027993608</v>
      </c>
    </row>
    <row r="44" customFormat="false" ht="12.8" hidden="false" customHeight="false" outlineLevel="0" collapsed="false">
      <c r="A44" s="0" t="n">
        <v>63.497</v>
      </c>
      <c r="B44" s="0" t="n">
        <v>9.13286520241747</v>
      </c>
      <c r="C44" s="0" t="n">
        <v>2.40889169947728</v>
      </c>
      <c r="D44" s="0" t="n">
        <v>2.04477270598608</v>
      </c>
      <c r="E44" s="0" t="n">
        <v>55.8786070635607</v>
      </c>
      <c r="F44" s="0" t="n">
        <f aca="false">D44+C44+B44+A44</f>
        <v>77.0835296078808</v>
      </c>
    </row>
    <row r="45" customFormat="false" ht="12.8" hidden="false" customHeight="false" outlineLevel="0" collapsed="false">
      <c r="A45" s="0" t="n">
        <v>63.125</v>
      </c>
      <c r="B45" s="0" t="n">
        <v>9.22779893177159</v>
      </c>
      <c r="C45" s="0" t="n">
        <v>2.43393149450032</v>
      </c>
      <c r="D45" s="0" t="n">
        <v>2.06602757993401</v>
      </c>
      <c r="E45" s="0" t="n">
        <v>56.1438299127955</v>
      </c>
      <c r="F45" s="0" t="n">
        <f aca="false">D45+C45+B45+A45</f>
        <v>76.8527580062059</v>
      </c>
    </row>
    <row r="46" customFormat="false" ht="12.8" hidden="false" customHeight="false" outlineLevel="0" collapsed="false">
      <c r="A46" s="0" t="n">
        <v>62.664</v>
      </c>
      <c r="B46" s="0" t="n">
        <v>11.6337991854054</v>
      </c>
      <c r="C46" s="0" t="n">
        <v>3.06854001126507</v>
      </c>
      <c r="D46" s="0" t="n">
        <v>2.60471106427183</v>
      </c>
      <c r="E46" s="0" t="n">
        <v>56.2537214084888</v>
      </c>
      <c r="F46" s="0" t="n">
        <f aca="false">D46+C46+B46+A46</f>
        <v>79.9710502609423</v>
      </c>
    </row>
    <row r="47" customFormat="false" ht="12.8" hidden="false" customHeight="false" outlineLevel="0" collapsed="false">
      <c r="A47" s="0" t="n">
        <v>62.203</v>
      </c>
      <c r="B47" s="0" t="n">
        <v>11.194157259255</v>
      </c>
      <c r="C47" s="0" t="n">
        <v>2.9525797114935</v>
      </c>
      <c r="D47" s="0" t="n">
        <v>2.50627888651875</v>
      </c>
      <c r="E47" s="0" t="n">
        <v>56.1063107916227</v>
      </c>
      <c r="F47" s="0" t="n">
        <f aca="false">D47+C47+B47+A47</f>
        <v>78.8560158572673</v>
      </c>
    </row>
    <row r="48" customFormat="false" ht="12.8" hidden="false" customHeight="false" outlineLevel="0" collapsed="false">
      <c r="A48" s="0" t="n">
        <v>61.837</v>
      </c>
      <c r="B48" s="0" t="n">
        <v>9.4741572193086</v>
      </c>
      <c r="C48" s="0" t="n">
        <v>2.49891114993071</v>
      </c>
      <c r="D48" s="0" t="n">
        <v>2.12118515546855</v>
      </c>
      <c r="E48" s="0" t="n">
        <v>55.8266184144534</v>
      </c>
      <c r="F48" s="0" t="n">
        <f aca="false">D48+C48+B48+A48</f>
        <v>75.9312535247079</v>
      </c>
    </row>
    <row r="49" customFormat="false" ht="12.8" hidden="false" customHeight="false" outlineLevel="0" collapsed="false">
      <c r="A49" s="0" t="n">
        <v>61.653</v>
      </c>
      <c r="B49" s="0" t="n">
        <v>9.21911768616614</v>
      </c>
      <c r="C49" s="0" t="n">
        <v>2.43164172234047</v>
      </c>
      <c r="D49" s="0" t="n">
        <v>2.06408392110684</v>
      </c>
      <c r="E49" s="0" t="n">
        <v>55.6375149172205</v>
      </c>
      <c r="F49" s="0" t="n">
        <f aca="false">D49+C49+B49+A49</f>
        <v>75.3678433296134</v>
      </c>
    </row>
    <row r="50" customFormat="false" ht="12.8" hidden="false" customHeight="false" outlineLevel="0" collapsed="false">
      <c r="A50" s="0" t="n">
        <v>61.379</v>
      </c>
      <c r="B50" s="0" t="n">
        <v>7.32941239694986</v>
      </c>
      <c r="C50" s="0" t="n">
        <v>1.93321157093011</v>
      </c>
      <c r="D50" s="0" t="n">
        <v>1.64099459348552</v>
      </c>
      <c r="E50" s="0" t="n">
        <v>55.5367685618217</v>
      </c>
      <c r="F50" s="0" t="n">
        <f aca="false">D50+C50+B50+A50</f>
        <v>72.2826185613655</v>
      </c>
    </row>
    <row r="51" customFormat="false" ht="12.8" hidden="false" customHeight="false" outlineLevel="0" collapsed="false">
      <c r="A51" s="0" t="n">
        <v>61.106</v>
      </c>
      <c r="B51" s="0" t="n">
        <v>8.40501191969439</v>
      </c>
      <c r="C51" s="0" t="n">
        <v>2.21691254591167</v>
      </c>
      <c r="D51" s="0" t="n">
        <v>1.8818123979679</v>
      </c>
      <c r="E51" s="0" t="n">
        <v>55.4602115477595</v>
      </c>
      <c r="F51" s="0" t="n">
        <f aca="false">D51+C51+B51+A51</f>
        <v>73.609736863574</v>
      </c>
    </row>
    <row r="52" customFormat="false" ht="12.8" hidden="false" customHeight="false" outlineLevel="0" collapsed="false">
      <c r="A52" s="0" t="n">
        <v>61.015</v>
      </c>
      <c r="B52" s="0" t="n">
        <v>8.00867386489475</v>
      </c>
      <c r="C52" s="0" t="n">
        <v>2.1123741092619</v>
      </c>
      <c r="D52" s="0" t="n">
        <v>1.79307559754043</v>
      </c>
      <c r="E52" s="0" t="n">
        <v>55.3660598563507</v>
      </c>
      <c r="F52" s="0" t="n">
        <f aca="false">D52+C52+B52+A52</f>
        <v>72.9291235716971</v>
      </c>
    </row>
    <row r="53" customFormat="false" ht="12.8" hidden="false" customHeight="false" outlineLevel="0" collapsed="false">
      <c r="A53" s="0" t="n">
        <v>60.833</v>
      </c>
      <c r="B53" s="0" t="n">
        <v>8.36927253334541</v>
      </c>
      <c r="C53" s="0" t="n">
        <v>2.20748589729567</v>
      </c>
      <c r="D53" s="0" t="n">
        <v>1.87381064604061</v>
      </c>
      <c r="E53" s="0" t="n">
        <v>55.2501891746645</v>
      </c>
      <c r="F53" s="0" t="n">
        <f aca="false">D53+C53+B53+A53</f>
        <v>73.2835690766817</v>
      </c>
    </row>
    <row r="54" customFormat="false" ht="12.8" hidden="false" customHeight="false" outlineLevel="0" collapsed="false">
      <c r="A54" s="0" t="n">
        <v>60.833</v>
      </c>
      <c r="B54" s="0" t="n">
        <v>8.21734438894282</v>
      </c>
      <c r="C54" s="0" t="n">
        <v>2.16741321059145</v>
      </c>
      <c r="D54" s="0" t="n">
        <v>1.83979519567972</v>
      </c>
      <c r="E54" s="0" t="n">
        <v>55.3201015473687</v>
      </c>
      <c r="F54" s="0" t="n">
        <f aca="false">D54+C54+B54+A54</f>
        <v>73.057552795214</v>
      </c>
    </row>
    <row r="55" customFormat="false" ht="12.8" hidden="false" customHeight="false" outlineLevel="0" collapsed="false">
      <c r="A55" s="0" t="n">
        <v>60.833</v>
      </c>
      <c r="B55" s="0" t="n">
        <v>7.425602683322</v>
      </c>
      <c r="C55" s="0" t="n">
        <v>1.95858279641922</v>
      </c>
      <c r="D55" s="0" t="n">
        <v>1.66253080011897</v>
      </c>
      <c r="E55" s="0" t="n">
        <v>55.5265788732363</v>
      </c>
      <c r="F55" s="0" t="n">
        <f aca="false">D55+C55+B55+A55</f>
        <v>71.8797162798602</v>
      </c>
    </row>
    <row r="56" customFormat="false" ht="12.8" hidden="false" customHeight="false" outlineLevel="0" collapsed="false">
      <c r="A56" s="0" t="n">
        <v>60.743</v>
      </c>
      <c r="B56" s="0" t="n">
        <v>6.07907138192658</v>
      </c>
      <c r="C56" s="0" t="n">
        <v>1.60342064268906</v>
      </c>
      <c r="D56" s="0" t="n">
        <v>1.36105361942868</v>
      </c>
      <c r="E56" s="0" t="n">
        <v>55.604884918786</v>
      </c>
      <c r="F56" s="0" t="n">
        <f aca="false">D56+C56+B56+A56</f>
        <v>69.7865456440443</v>
      </c>
    </row>
    <row r="57" customFormat="false" ht="12.8" hidden="false" customHeight="false" outlineLevel="0" collapsed="false">
      <c r="A57" s="0" t="n">
        <v>60.743</v>
      </c>
      <c r="B57" s="0" t="n">
        <v>6.04764365114881</v>
      </c>
      <c r="C57" s="0" t="n">
        <v>1.59513123973325</v>
      </c>
      <c r="D57" s="0" t="n">
        <v>1.3540172113923</v>
      </c>
      <c r="E57" s="0" t="n">
        <v>55.507033956906</v>
      </c>
      <c r="F57" s="0" t="n">
        <f aca="false">D57+C57+B57+A57</f>
        <v>69.7397921022744</v>
      </c>
    </row>
    <row r="58" customFormat="false" ht="12.8" hidden="false" customHeight="false" outlineLevel="0" collapsed="false">
      <c r="A58" s="0" t="n">
        <v>60.833</v>
      </c>
      <c r="B58" s="0" t="n">
        <v>4.51214884682254</v>
      </c>
      <c r="C58" s="0" t="n">
        <v>1.19012792404291</v>
      </c>
      <c r="D58" s="0" t="n">
        <v>1.01023267100089</v>
      </c>
      <c r="E58" s="0" t="n">
        <v>55.4925163448156</v>
      </c>
      <c r="F58" s="0" t="n">
        <f aca="false">D58+C58+B58+A58</f>
        <v>67.5455094418664</v>
      </c>
    </row>
    <row r="59" customFormat="false" ht="12.8" hidden="false" customHeight="false" outlineLevel="0" collapsed="false">
      <c r="A59" s="0" t="n">
        <v>60.652</v>
      </c>
      <c r="B59" s="0" t="n">
        <v>4.26970669316615</v>
      </c>
      <c r="C59" s="0" t="n">
        <v>1.12618119116091</v>
      </c>
      <c r="D59" s="0" t="n">
        <v>0.955951885333996</v>
      </c>
      <c r="E59" s="0" t="n">
        <v>55.9378436755451</v>
      </c>
      <c r="F59" s="0" t="n">
        <f aca="false">D59+C59+B59+A59</f>
        <v>67.0038397696611</v>
      </c>
    </row>
    <row r="60" customFormat="false" ht="12.8" hidden="false" customHeight="false" outlineLevel="0" collapsed="false">
      <c r="A60" s="0" t="n">
        <v>60.561</v>
      </c>
      <c r="B60" s="0" t="n">
        <v>5.66769261393427</v>
      </c>
      <c r="C60" s="0" t="n">
        <v>1.49491505571341</v>
      </c>
      <c r="D60" s="0" t="n">
        <v>1.26894932817185</v>
      </c>
      <c r="E60" s="0" t="n">
        <v>56.7161714000035</v>
      </c>
      <c r="F60" s="0" t="n">
        <f aca="false">D60+C60+B60+A60</f>
        <v>68.9925569978195</v>
      </c>
    </row>
    <row r="61" customFormat="false" ht="12.8" hidden="false" customHeight="false" outlineLevel="0" collapsed="false">
      <c r="A61" s="0" t="n">
        <v>60.379</v>
      </c>
      <c r="B61" s="0" t="n">
        <v>5.55693613393926</v>
      </c>
      <c r="C61" s="0" t="n">
        <v>1.46570183955287</v>
      </c>
      <c r="D61" s="0" t="n">
        <v>1.24415187170168</v>
      </c>
      <c r="E61" s="0" t="n">
        <v>57.5353607925108</v>
      </c>
      <c r="F61" s="0" t="n">
        <f aca="false">D61+C61+B61+A61</f>
        <v>68.6457898451938</v>
      </c>
    </row>
    <row r="62" customFormat="false" ht="12.8" hidden="false" customHeight="false" outlineLevel="0" collapsed="false">
      <c r="A62" s="0" t="n">
        <v>60.199</v>
      </c>
      <c r="B62" s="0" t="n">
        <v>5.41789587840585</v>
      </c>
      <c r="C62" s="0" t="n">
        <v>1.42902847253996</v>
      </c>
      <c r="D62" s="0" t="n">
        <v>1.21302191267493</v>
      </c>
      <c r="E62" s="0" t="n">
        <v>58.0148989861085</v>
      </c>
      <c r="F62" s="0" t="n">
        <f aca="false">D62+C62+B62+A62</f>
        <v>68.2589462636207</v>
      </c>
    </row>
    <row r="63" customFormat="false" ht="12.8" hidden="false" customHeight="false" outlineLevel="0" collapsed="false">
      <c r="A63" s="0" t="n">
        <v>60.019</v>
      </c>
      <c r="B63" s="0" t="n">
        <v>5.75358902721099</v>
      </c>
      <c r="C63" s="0" t="n">
        <v>1.51757116114923</v>
      </c>
      <c r="D63" s="0" t="n">
        <v>1.28818082206972</v>
      </c>
      <c r="E63" s="0" t="n">
        <v>58.0349609987571</v>
      </c>
      <c r="F63" s="0" t="n">
        <f aca="false">D63+C63+B63+A63</f>
        <v>68.5783410104299</v>
      </c>
    </row>
    <row r="64" customFormat="false" ht="12.8" hidden="false" customHeight="false" outlineLevel="0" collapsed="false">
      <c r="A64" s="0" t="n">
        <v>59.929</v>
      </c>
      <c r="B64" s="0" t="n">
        <v>4.71963775690243</v>
      </c>
      <c r="C64" s="0" t="n">
        <v>1.24485536194407</v>
      </c>
      <c r="D64" s="0" t="n">
        <v>1.05668771558141</v>
      </c>
      <c r="E64" s="0" t="n">
        <v>57.7520073589096</v>
      </c>
      <c r="F64" s="0" t="n">
        <f aca="false">D64+C64+B64+A64</f>
        <v>66.9501808344279</v>
      </c>
    </row>
    <row r="65" customFormat="false" ht="12.8" hidden="false" customHeight="false" outlineLevel="0" collapsed="false">
      <c r="A65" s="0" t="n">
        <v>60.019</v>
      </c>
      <c r="B65" s="0" t="n">
        <v>2.72032949893372</v>
      </c>
      <c r="C65" s="0" t="n">
        <v>0.71751624540457</v>
      </c>
      <c r="D65" s="0" t="n">
        <v>0.609059193081717</v>
      </c>
      <c r="E65" s="0" t="n">
        <v>57.3159013865791</v>
      </c>
      <c r="F65" s="0" t="n">
        <f aca="false">D65+C65+B65+A65</f>
        <v>64.06590493742</v>
      </c>
    </row>
    <row r="66" customFormat="false" ht="12.8" hidden="false" customHeight="false" outlineLevel="0" collapsed="false">
      <c r="A66" s="0" t="n">
        <v>60.019</v>
      </c>
      <c r="B66" s="0" t="n">
        <v>2.08970113286153</v>
      </c>
      <c r="C66" s="0" t="n">
        <v>0.551181212223076</v>
      </c>
      <c r="D66" s="0" t="n">
        <v>0.467866736827826</v>
      </c>
      <c r="E66" s="0" t="n">
        <v>56.975368840707</v>
      </c>
      <c r="F66" s="0" t="n">
        <f aca="false">D66+C66+B66+A66</f>
        <v>63.1277490819124</v>
      </c>
    </row>
    <row r="67" customFormat="false" ht="12.8" hidden="false" customHeight="false" outlineLevel="0" collapsed="false">
      <c r="A67" s="0" t="n">
        <v>60.019</v>
      </c>
      <c r="B67" s="0" t="n">
        <v>3.26203732427447</v>
      </c>
      <c r="C67" s="0" t="n">
        <v>0.860397526917387</v>
      </c>
      <c r="D67" s="0" t="n">
        <v>0.730343078404216</v>
      </c>
      <c r="E67" s="0" t="n">
        <v>56.7869855771159</v>
      </c>
      <c r="F67" s="0" t="n">
        <f aca="false">D67+C67+B67+A67</f>
        <v>64.8717779295961</v>
      </c>
    </row>
    <row r="68" customFormat="false" ht="12.8" hidden="false" customHeight="false" outlineLevel="0" collapsed="false">
      <c r="A68" s="0" t="n">
        <v>60.109</v>
      </c>
      <c r="B68" s="0" t="n">
        <v>1.62440508901217</v>
      </c>
      <c r="C68" s="0" t="n">
        <v>0.428454362216392</v>
      </c>
      <c r="D68" s="0" t="n">
        <v>0.363690815079342</v>
      </c>
      <c r="E68" s="0" t="n">
        <v>56.7394187887648</v>
      </c>
      <c r="F68" s="0" t="n">
        <f aca="false">D68+C68+B68+A68</f>
        <v>62.5255502663079</v>
      </c>
    </row>
    <row r="69" customFormat="false" ht="12.8" hidden="false" customHeight="false" outlineLevel="0" collapsed="false">
      <c r="A69" s="0" t="n">
        <v>60.109</v>
      </c>
      <c r="B69" s="0" t="n">
        <v>0.801877262050964</v>
      </c>
      <c r="C69" s="0" t="n">
        <v>0.211503776497526</v>
      </c>
      <c r="D69" s="0" t="n">
        <v>0.179533662509181</v>
      </c>
      <c r="E69" s="0" t="n">
        <v>56.7583173065543</v>
      </c>
      <c r="F69" s="0" t="n">
        <f aca="false">D69+C69+B69+A69</f>
        <v>61.3019147010577</v>
      </c>
    </row>
    <row r="70" customFormat="false" ht="12.8" hidden="false" customHeight="false" outlineLevel="0" collapsed="false">
      <c r="A70" s="0" t="n">
        <v>60.199</v>
      </c>
      <c r="B70" s="0" t="n">
        <v>1.77226313752445</v>
      </c>
      <c r="C70" s="0" t="n">
        <v>0.467453517231607</v>
      </c>
      <c r="D70" s="0" t="n">
        <v>0.396795004756669</v>
      </c>
      <c r="E70" s="0" t="n">
        <v>56.6991135250807</v>
      </c>
      <c r="F70" s="0" t="n">
        <f aca="false">D70+C70+B70+A70</f>
        <v>62.8355116595127</v>
      </c>
    </row>
    <row r="71" customFormat="false" ht="12.8" hidden="false" customHeight="false" outlineLevel="0" collapsed="false">
      <c r="A71" s="0" t="n">
        <v>60.379</v>
      </c>
      <c r="B71" s="0" t="n">
        <v>2.33817864258421</v>
      </c>
      <c r="C71" s="0" t="n">
        <v>0.616719835361772</v>
      </c>
      <c r="D71" s="0" t="n">
        <v>0.523498788617864</v>
      </c>
      <c r="E71" s="0" t="n">
        <v>56.3909337955815</v>
      </c>
      <c r="F71" s="0" t="n">
        <f aca="false">D71+C71+B71+A71</f>
        <v>63.8573972665638</v>
      </c>
    </row>
    <row r="72" customFormat="false" ht="12.8" hidden="false" customHeight="false" outlineLevel="0" collapsed="false">
      <c r="A72" s="0" t="n">
        <v>60.379</v>
      </c>
      <c r="B72" s="0" t="n">
        <v>1.1239984392438</v>
      </c>
      <c r="C72" s="0" t="n">
        <v>0.296466711213817</v>
      </c>
      <c r="D72" s="0" t="n">
        <v>0.251653920122277</v>
      </c>
      <c r="E72" s="0" t="n">
        <v>55.9956527131435</v>
      </c>
      <c r="F72" s="0" t="n">
        <f aca="false">D72+C72+B72+A72</f>
        <v>62.0511190705799</v>
      </c>
    </row>
    <row r="73" customFormat="false" ht="12.8" hidden="false" customHeight="false" outlineLevel="0" collapsed="false">
      <c r="A73" s="0" t="n">
        <v>60.47</v>
      </c>
      <c r="B73" s="0" t="n">
        <v>0.575110571238208</v>
      </c>
      <c r="C73" s="0" t="n">
        <v>0.151691616007936</v>
      </c>
      <c r="D73" s="0" t="n">
        <v>0.128762482849377</v>
      </c>
      <c r="E73" s="0" t="n">
        <v>55.830334279556</v>
      </c>
      <c r="F73" s="0" t="n">
        <f aca="false">D73+C73+B73+A73</f>
        <v>61.3255646700955</v>
      </c>
    </row>
    <row r="74" customFormat="false" ht="12.8" hidden="false" customHeight="false" outlineLevel="0" collapsed="false">
      <c r="A74" s="0" t="n">
        <v>60.652</v>
      </c>
      <c r="B74" s="0" t="n">
        <v>0.00356825757796151</v>
      </c>
      <c r="C74" s="0" t="n">
        <v>0.000941166421559921</v>
      </c>
      <c r="D74" s="0" t="n">
        <v>0.000798903251239532</v>
      </c>
      <c r="E74" s="0" t="n">
        <v>56.1728667953125</v>
      </c>
      <c r="F74" s="0" t="n">
        <f aca="false">D74+C74+B74+A74</f>
        <v>60.6573083272508</v>
      </c>
    </row>
    <row r="75" customFormat="false" ht="12.8" hidden="false" customHeight="false" outlineLevel="0" collapsed="false">
      <c r="A75" s="0" t="n">
        <v>60.924</v>
      </c>
      <c r="B75" s="0" t="n">
        <v>0.00356825757796151</v>
      </c>
      <c r="C75" s="0" t="n">
        <v>0.000941166421559921</v>
      </c>
      <c r="D75" s="0" t="n">
        <v>0.000798903251239532</v>
      </c>
      <c r="E75" s="0" t="n">
        <v>56.8965276855961</v>
      </c>
      <c r="F75" s="0" t="n">
        <f aca="false">D75+C75+B75+A75</f>
        <v>60.9293083272508</v>
      </c>
    </row>
    <row r="76" customFormat="false" ht="12.8" hidden="false" customHeight="false" outlineLevel="0" collapsed="false">
      <c r="A76" s="0" t="n">
        <v>61.197</v>
      </c>
      <c r="B76" s="0" t="n">
        <v>0.00356825757796151</v>
      </c>
      <c r="C76" s="0" t="n">
        <v>0.000941166421559921</v>
      </c>
      <c r="D76" s="0" t="n">
        <v>0.000798903251239532</v>
      </c>
      <c r="E76" s="0" t="n">
        <v>57.6512849384513</v>
      </c>
      <c r="F76" s="0" t="n">
        <f aca="false">D76+C76+B76+A76</f>
        <v>61.2023083272508</v>
      </c>
    </row>
    <row r="77" customFormat="false" ht="12.8" hidden="false" customHeight="false" outlineLevel="0" collapsed="false">
      <c r="A77" s="0" t="n">
        <v>61.287</v>
      </c>
      <c r="B77" s="0" t="n">
        <v>0.00356825757796151</v>
      </c>
      <c r="C77" s="0" t="n">
        <v>0.000941166421559921</v>
      </c>
      <c r="D77" s="0" t="n">
        <v>0.000798903251239532</v>
      </c>
      <c r="E77" s="0" t="n">
        <v>58.1684489430701</v>
      </c>
      <c r="F77" s="0" t="n">
        <f aca="false">D77+C77+B77+A77</f>
        <v>61.2923083272508</v>
      </c>
    </row>
    <row r="78" customFormat="false" ht="12.8" hidden="false" customHeight="false" outlineLevel="0" collapsed="false">
      <c r="A78" s="0" t="n">
        <v>61.562</v>
      </c>
      <c r="B78" s="0" t="n">
        <v>0.332531576203204</v>
      </c>
      <c r="C78" s="0" t="n">
        <v>0.0877087897364303</v>
      </c>
      <c r="D78" s="0" t="n">
        <v>0.0744510595337441</v>
      </c>
      <c r="E78" s="0" t="n">
        <v>58.2252420341691</v>
      </c>
      <c r="F78" s="0" t="n">
        <f aca="false">D78+C78+B78+A78</f>
        <v>62.0566914254734</v>
      </c>
    </row>
    <row r="79" customFormat="false" ht="12.8" hidden="false" customHeight="false" outlineLevel="0" collapsed="false">
      <c r="A79" s="0" t="n">
        <v>61.653</v>
      </c>
      <c r="B79" s="0" t="n">
        <v>0.0687711585559467</v>
      </c>
      <c r="C79" s="0" t="n">
        <v>0.0181391347991214</v>
      </c>
      <c r="D79" s="0" t="n">
        <v>0.015397291524353</v>
      </c>
      <c r="E79" s="0" t="n">
        <v>58.0522057783366</v>
      </c>
      <c r="F79" s="0" t="n">
        <f aca="false">D79+C79+B79+A79</f>
        <v>61.7553075848794</v>
      </c>
    </row>
    <row r="80" customFormat="false" ht="12.8" hidden="false" customHeight="false" outlineLevel="0" collapsed="false">
      <c r="A80" s="0" t="n">
        <v>61.745</v>
      </c>
      <c r="B80" s="0" t="n">
        <v>0.00356825757796151</v>
      </c>
      <c r="C80" s="0" t="n">
        <v>0.000941166421559921</v>
      </c>
      <c r="D80" s="0" t="n">
        <v>0.000798903251239532</v>
      </c>
      <c r="E80" s="0" t="n">
        <v>57.8525010674818</v>
      </c>
      <c r="F80" s="0" t="n">
        <f aca="false">D80+C80+B80+A80</f>
        <v>61.7503083272508</v>
      </c>
    </row>
    <row r="81" customFormat="false" ht="12.8" hidden="false" customHeight="false" outlineLevel="0" collapsed="false">
      <c r="A81" s="0" t="n">
        <v>61.837</v>
      </c>
      <c r="B81" s="0" t="n">
        <v>0.00356825757796151</v>
      </c>
      <c r="C81" s="0" t="n">
        <v>0.000941166421559921</v>
      </c>
      <c r="D81" s="0" t="n">
        <v>0.000798903251239532</v>
      </c>
      <c r="E81" s="0" t="n">
        <v>57.6604257995569</v>
      </c>
      <c r="F81" s="0" t="n">
        <f aca="false">D81+C81+B81+A81</f>
        <v>61.8423083272508</v>
      </c>
    </row>
    <row r="82" customFormat="false" ht="12.8" hidden="false" customHeight="false" outlineLevel="0" collapsed="false">
      <c r="A82" s="0" t="n">
        <v>61.928</v>
      </c>
      <c r="B82" s="0" t="n">
        <v>0.00356825757796151</v>
      </c>
      <c r="C82" s="0" t="n">
        <v>0.000941166421559921</v>
      </c>
      <c r="D82" s="0" t="n">
        <v>0.000798903251239532</v>
      </c>
      <c r="E82" s="0" t="n">
        <v>57.4169375813243</v>
      </c>
      <c r="F82" s="0" t="n">
        <f aca="false">D82+C82+B82+A82</f>
        <v>61.9333083272508</v>
      </c>
    </row>
    <row r="83" customFormat="false" ht="12.8" hidden="false" customHeight="false" outlineLevel="0" collapsed="false">
      <c r="A83" s="0" t="n">
        <v>62.02</v>
      </c>
      <c r="B83" s="0" t="n">
        <v>0.00356825757796151</v>
      </c>
      <c r="C83" s="0" t="n">
        <v>0.000941166421559921</v>
      </c>
      <c r="D83" s="0" t="n">
        <v>0.000798903251239532</v>
      </c>
      <c r="E83" s="0" t="n">
        <v>57.0715821330025</v>
      </c>
      <c r="F83" s="0" t="n">
        <f aca="false">D83+C83+B83+A83</f>
        <v>62.0253083272508</v>
      </c>
    </row>
    <row r="84" customFormat="false" ht="12.8" hidden="false" customHeight="false" outlineLevel="0" collapsed="false">
      <c r="A84" s="0" t="n">
        <v>62.02</v>
      </c>
      <c r="B84" s="0" t="n">
        <v>0.00356825757796151</v>
      </c>
      <c r="C84" s="0" t="n">
        <v>0.000941166421559921</v>
      </c>
      <c r="D84" s="0" t="n">
        <v>0.000798903251239532</v>
      </c>
      <c r="E84" s="0" t="n">
        <v>56.6430278711699</v>
      </c>
      <c r="F84" s="0" t="n">
        <f aca="false">D84+C84+B84+A84</f>
        <v>62.0253083272508</v>
      </c>
    </row>
    <row r="85" customFormat="false" ht="12.8" hidden="false" customHeight="false" outlineLevel="0" collapsed="false">
      <c r="A85" s="0" t="n">
        <v>61.928</v>
      </c>
      <c r="B85" s="0" t="n">
        <v>0.00356825757796151</v>
      </c>
      <c r="C85" s="0" t="n">
        <v>0.000941166421559921</v>
      </c>
      <c r="D85" s="0" t="n">
        <v>0.000798903251239532</v>
      </c>
      <c r="E85" s="0" t="n">
        <v>56.0261739742984</v>
      </c>
      <c r="F85" s="0" t="n">
        <f aca="false">D85+C85+B85+A85</f>
        <v>61.9333083272508</v>
      </c>
    </row>
    <row r="86" customFormat="false" ht="12.8" hidden="false" customHeight="false" outlineLevel="0" collapsed="false">
      <c r="A86" s="0" t="n">
        <v>61.745</v>
      </c>
      <c r="B86" s="0" t="n">
        <v>0.00356825757796151</v>
      </c>
      <c r="C86" s="0" t="n">
        <v>0.000941166421559921</v>
      </c>
      <c r="D86" s="0" t="n">
        <v>0.000798903251239532</v>
      </c>
      <c r="E86" s="0" t="n">
        <v>55.269859978861</v>
      </c>
      <c r="F86" s="0" t="n">
        <f aca="false">D86+C86+B86+A86</f>
        <v>61.7503083272508</v>
      </c>
    </row>
    <row r="87" customFormat="false" ht="12.8" hidden="false" customHeight="false" outlineLevel="0" collapsed="false">
      <c r="A87" s="0" t="n">
        <v>61.562</v>
      </c>
      <c r="B87" s="0" t="n">
        <v>0.00356825757796151</v>
      </c>
      <c r="C87" s="0" t="n">
        <v>0.000941166421559921</v>
      </c>
      <c r="D87" s="0" t="n">
        <v>0.000798903251239532</v>
      </c>
      <c r="E87" s="0" t="n">
        <v>54.654139777494</v>
      </c>
      <c r="F87" s="0" t="n">
        <f aca="false">D87+C87+B87+A87</f>
        <v>61.5673083272508</v>
      </c>
    </row>
    <row r="88" customFormat="false" ht="12.8" hidden="false" customHeight="false" outlineLevel="0" collapsed="false">
      <c r="A88" s="0" t="n">
        <v>61.287</v>
      </c>
      <c r="B88" s="0" t="n">
        <v>0.00356825757796151</v>
      </c>
      <c r="C88" s="0" t="n">
        <v>0.000941166421559921</v>
      </c>
      <c r="D88" s="0" t="n">
        <v>0.000798903251239532</v>
      </c>
      <c r="E88" s="0" t="n">
        <v>54.4611965582685</v>
      </c>
      <c r="F88" s="0" t="n">
        <f aca="false">D88+C88+B88+A88</f>
        <v>61.2923083272508</v>
      </c>
    </row>
    <row r="89" customFormat="false" ht="12.8" hidden="false" customHeight="false" outlineLevel="0" collapsed="false">
      <c r="A89" s="0" t="n">
        <v>60.924</v>
      </c>
      <c r="B89" s="0" t="n">
        <v>0.00356825757796151</v>
      </c>
      <c r="C89" s="0" t="n">
        <v>0.000941166421559921</v>
      </c>
      <c r="D89" s="0" t="n">
        <v>0.000798903251239532</v>
      </c>
      <c r="E89" s="0" t="n">
        <v>54.7799023657982</v>
      </c>
      <c r="F89" s="0" t="n">
        <f aca="false">D89+C89+B89+A89</f>
        <v>60.9293083272508</v>
      </c>
    </row>
    <row r="90" customFormat="false" ht="12.8" hidden="false" customHeight="false" outlineLevel="0" collapsed="false">
      <c r="A90" s="0" t="n">
        <v>60.652</v>
      </c>
      <c r="B90" s="0" t="n">
        <v>0.00356825757796151</v>
      </c>
      <c r="C90" s="0" t="n">
        <v>0.000941166421559921</v>
      </c>
      <c r="D90" s="0" t="n">
        <v>0.000798903251239532</v>
      </c>
      <c r="E90" s="0" t="n">
        <v>55.2911666421255</v>
      </c>
      <c r="F90" s="0" t="n">
        <f aca="false">D90+C90+B90+A90</f>
        <v>60.6573083272508</v>
      </c>
    </row>
    <row r="91" customFormat="false" ht="12.8" hidden="false" customHeight="false" outlineLevel="0" collapsed="false">
      <c r="A91" s="0" t="n">
        <v>60.199</v>
      </c>
      <c r="B91" s="0" t="n">
        <v>0.00356825757796151</v>
      </c>
      <c r="C91" s="0" t="n">
        <v>0.000941166421559921</v>
      </c>
      <c r="D91" s="0" t="n">
        <v>0.000798903251239532</v>
      </c>
      <c r="E91" s="0" t="n">
        <v>55.6327287818038</v>
      </c>
      <c r="F91" s="0" t="n">
        <f aca="false">D91+C91+B91+A91</f>
        <v>60.2043083272508</v>
      </c>
    </row>
    <row r="92" customFormat="false" ht="12.8" hidden="false" customHeight="false" outlineLevel="0" collapsed="false">
      <c r="A92" s="0" t="n">
        <v>59.929</v>
      </c>
      <c r="B92" s="0" t="n">
        <v>0.00356825757796151</v>
      </c>
      <c r="C92" s="0" t="n">
        <v>0.000941166421559921</v>
      </c>
      <c r="D92" s="0" t="n">
        <v>0.000798903251239532</v>
      </c>
      <c r="E92" s="0" t="n">
        <v>55.5476023936326</v>
      </c>
      <c r="F92" s="0" t="n">
        <f aca="false">D92+C92+B92+A92</f>
        <v>59.9343083272508</v>
      </c>
    </row>
    <row r="93" customFormat="false" ht="12.8" hidden="false" customHeight="false" outlineLevel="0" collapsed="false">
      <c r="A93" s="0" t="n">
        <v>59.569</v>
      </c>
      <c r="B93" s="0" t="n">
        <v>0.00356825757796151</v>
      </c>
      <c r="C93" s="0" t="n">
        <v>0.000941166421559921</v>
      </c>
      <c r="D93" s="0" t="n">
        <v>0.000798903251239532</v>
      </c>
      <c r="E93" s="0" t="n">
        <v>55.1069250775977</v>
      </c>
      <c r="F93" s="0" t="n">
        <f aca="false">D93+C93+B93+A93</f>
        <v>59.5743083272508</v>
      </c>
    </row>
    <row r="94" customFormat="false" ht="12.8" hidden="false" customHeight="false" outlineLevel="0" collapsed="false">
      <c r="A94" s="0" t="n">
        <v>59.389</v>
      </c>
      <c r="B94" s="0" t="n">
        <v>0.00356825757796151</v>
      </c>
      <c r="C94" s="0" t="n">
        <v>0.000941166421559921</v>
      </c>
      <c r="D94" s="0" t="n">
        <v>0.000798903251239532</v>
      </c>
      <c r="E94" s="0" t="n">
        <v>54.6745542014687</v>
      </c>
      <c r="F94" s="0" t="n">
        <f aca="false">D94+C94+B94+A94</f>
        <v>59.3943083272508</v>
      </c>
    </row>
    <row r="95" customFormat="false" ht="12.8" hidden="false" customHeight="false" outlineLevel="0" collapsed="false">
      <c r="A95" s="0" t="n">
        <v>59.032</v>
      </c>
      <c r="B95" s="0" t="n">
        <v>0.00356825757796151</v>
      </c>
      <c r="C95" s="0" t="n">
        <v>0.000941166421559921</v>
      </c>
      <c r="D95" s="0" t="n">
        <v>0.000798903251239532</v>
      </c>
      <c r="E95" s="0" t="n">
        <v>54.380184366162</v>
      </c>
      <c r="F95" s="0" t="n">
        <f aca="false">D95+C95+B95+A95</f>
        <v>59.0373083272508</v>
      </c>
    </row>
    <row r="96" customFormat="false" ht="12.8" hidden="false" customHeight="false" outlineLevel="0" collapsed="false">
      <c r="A96" s="0" t="n">
        <v>58.675</v>
      </c>
      <c r="B96" s="0" t="n">
        <v>0.00356825757796151</v>
      </c>
      <c r="C96" s="0" t="n">
        <v>0.000941166421559921</v>
      </c>
      <c r="D96" s="0" t="n">
        <v>0.000798903251239532</v>
      </c>
      <c r="E96" s="0" t="n">
        <v>54.3679190585875</v>
      </c>
      <c r="F96" s="0" t="n">
        <f aca="false">D96+C96+B96+A96</f>
        <v>58.6803083272508</v>
      </c>
    </row>
    <row r="97" customFormat="false" ht="12.8" hidden="false" customHeight="false" outlineLevel="0" collapsed="false">
      <c r="A97" s="0" t="n">
        <v>58.497</v>
      </c>
      <c r="B97" s="0" t="n">
        <v>0.00356825757796151</v>
      </c>
      <c r="C97" s="0" t="n">
        <v>0.000941166421559921</v>
      </c>
      <c r="D97" s="0" t="n">
        <v>0.000798903251239532</v>
      </c>
      <c r="E97" s="0" t="n">
        <v>54.530219377906</v>
      </c>
      <c r="F97" s="0" t="n">
        <f aca="false">D97+C97+B97+A97</f>
        <v>58.5023083272508</v>
      </c>
    </row>
    <row r="98" customFormat="false" ht="12.8" hidden="false" customHeight="false" outlineLevel="0" collapsed="false">
      <c r="A98" s="0" t="n">
        <v>58.32</v>
      </c>
      <c r="B98" s="0" t="n">
        <v>0.00356825757796151</v>
      </c>
      <c r="C98" s="0" t="n">
        <v>0.000941166421559921</v>
      </c>
      <c r="D98" s="0" t="n">
        <v>0.000798903251239532</v>
      </c>
      <c r="E98" s="0" t="n">
        <v>54.7019882834509</v>
      </c>
      <c r="F98" s="0" t="n">
        <f aca="false">D98+C98+B98+A98</f>
        <v>58.3253083272508</v>
      </c>
    </row>
    <row r="99" customFormat="false" ht="12.8" hidden="false" customHeight="false" outlineLevel="0" collapsed="false">
      <c r="A99" s="0" t="n">
        <v>58.32</v>
      </c>
      <c r="B99" s="0" t="n">
        <v>0.00356825757796151</v>
      </c>
      <c r="C99" s="0" t="n">
        <v>0.000941166421559921</v>
      </c>
      <c r="D99" s="0" t="n">
        <v>0.000798903251239532</v>
      </c>
      <c r="E99" s="0" t="n">
        <v>54.839724590885</v>
      </c>
      <c r="F99" s="0" t="n">
        <f aca="false">D99+C99+B99+A99</f>
        <v>58.3253083272508</v>
      </c>
    </row>
    <row r="100" customFormat="false" ht="12.8" hidden="false" customHeight="false" outlineLevel="0" collapsed="false">
      <c r="A100" s="0" t="n">
        <v>58.231</v>
      </c>
      <c r="B100" s="0" t="n">
        <v>0.00356825757796151</v>
      </c>
      <c r="C100" s="0" t="n">
        <v>0.000941166421559921</v>
      </c>
      <c r="D100" s="0" t="n">
        <v>0.000798903251239532</v>
      </c>
      <c r="E100" s="0" t="n">
        <v>55.0548830025028</v>
      </c>
      <c r="F100" s="0" t="n">
        <f aca="false">D100+C100+B100+A100</f>
        <v>58.2363083272508</v>
      </c>
    </row>
    <row r="101" customFormat="false" ht="12.8" hidden="false" customHeight="false" outlineLevel="0" collapsed="false">
      <c r="A101" s="0" t="n">
        <v>58.408</v>
      </c>
      <c r="B101" s="0" t="n">
        <v>0.00356825757796151</v>
      </c>
      <c r="C101" s="0" t="n">
        <v>0.000941166421559921</v>
      </c>
      <c r="D101" s="0" t="n">
        <v>0.000798903251239532</v>
      </c>
      <c r="E101" s="0" t="n">
        <v>55.4710654922357</v>
      </c>
      <c r="F101" s="0" t="n">
        <f aca="false">D101+C101+B101+A101</f>
        <v>58.4133083272508</v>
      </c>
    </row>
    <row r="102" customFormat="false" ht="12.8" hidden="false" customHeight="false" outlineLevel="0" collapsed="false">
      <c r="A102" s="0" t="n">
        <v>58.497</v>
      </c>
      <c r="B102" s="0" t="n">
        <v>0.00356825757796151</v>
      </c>
      <c r="C102" s="0" t="n">
        <v>0.000941166421559921</v>
      </c>
      <c r="D102" s="0" t="n">
        <v>0.000798903251239532</v>
      </c>
      <c r="E102" s="0" t="n">
        <v>56.2870445484714</v>
      </c>
      <c r="F102" s="0" t="n">
        <f aca="false">D102+C102+B102+A102</f>
        <v>58.5023083272508</v>
      </c>
    </row>
    <row r="103" customFormat="false" ht="12.8" hidden="false" customHeight="false" outlineLevel="0" collapsed="false">
      <c r="A103" s="0" t="n">
        <v>58.764</v>
      </c>
      <c r="B103" s="0" t="n">
        <v>0.00356825757796151</v>
      </c>
      <c r="C103" s="0" t="n">
        <v>0.000941166421559921</v>
      </c>
      <c r="D103" s="0" t="n">
        <v>0.000798903251239532</v>
      </c>
      <c r="E103" s="0" t="n">
        <v>57.2180660383354</v>
      </c>
      <c r="F103" s="0" t="n">
        <f aca="false">D103+C103+B103+A103</f>
        <v>58.7693083272508</v>
      </c>
    </row>
    <row r="104" customFormat="false" ht="12.8" hidden="false" customHeight="false" outlineLevel="0" collapsed="false">
      <c r="A104" s="0" t="n">
        <v>58.853</v>
      </c>
      <c r="B104" s="0" t="n">
        <v>0.00356825757796151</v>
      </c>
      <c r="C104" s="0" t="n">
        <v>0.000941166421559921</v>
      </c>
      <c r="D104" s="0" t="n">
        <v>0.000798903251239532</v>
      </c>
      <c r="E104" s="0" t="n">
        <v>58.1727144294473</v>
      </c>
      <c r="F104" s="0" t="n">
        <f aca="false">D104+C104+B104+A104</f>
        <v>58.8583083272508</v>
      </c>
    </row>
    <row r="105" customFormat="false" ht="12.8" hidden="false" customHeight="false" outlineLevel="0" collapsed="false">
      <c r="A105" s="0" t="n">
        <v>58.853</v>
      </c>
      <c r="B105" s="0" t="n">
        <v>0.00356825757796151</v>
      </c>
      <c r="C105" s="0" t="n">
        <v>0.000941166421559921</v>
      </c>
      <c r="D105" s="0" t="n">
        <v>0.000798903251239532</v>
      </c>
      <c r="E105" s="0" t="n">
        <v>58.8946630705482</v>
      </c>
      <c r="F105" s="0" t="n">
        <f aca="false">D105+C105+B105+A105</f>
        <v>58.8583083272508</v>
      </c>
    </row>
    <row r="106" customFormat="false" ht="12.8" hidden="false" customHeight="false" outlineLevel="0" collapsed="false">
      <c r="A106" s="0" t="n">
        <v>58.764</v>
      </c>
      <c r="B106" s="0" t="n">
        <v>0.00356825757796151</v>
      </c>
      <c r="C106" s="0" t="n">
        <v>0.000941166421559921</v>
      </c>
      <c r="D106" s="0" t="n">
        <v>0.000798903251239532</v>
      </c>
      <c r="E106" s="0" t="n">
        <v>59.3895725072744</v>
      </c>
      <c r="F106" s="0" t="n">
        <f aca="false">D106+C106+B106+A106</f>
        <v>58.7693083272508</v>
      </c>
    </row>
    <row r="107" customFormat="false" ht="12.8" hidden="false" customHeight="false" outlineLevel="0" collapsed="false">
      <c r="A107" s="0" t="n">
        <v>58.675</v>
      </c>
      <c r="B107" s="0" t="n">
        <v>0.00356825757796151</v>
      </c>
      <c r="C107" s="0" t="n">
        <v>0.000941166421559921</v>
      </c>
      <c r="D107" s="0" t="n">
        <v>0.000798903251239532</v>
      </c>
      <c r="E107" s="0" t="n">
        <v>59.5541278238355</v>
      </c>
      <c r="F107" s="0" t="n">
        <f aca="false">D107+C107+B107+A107</f>
        <v>58.6803083272508</v>
      </c>
    </row>
    <row r="108" customFormat="false" ht="12.8" hidden="false" customHeight="false" outlineLevel="0" collapsed="false">
      <c r="A108" s="0" t="n">
        <v>58.497</v>
      </c>
      <c r="B108" s="0" t="n">
        <v>0.00356825757796151</v>
      </c>
      <c r="C108" s="0" t="n">
        <v>0.000941166421559921</v>
      </c>
      <c r="D108" s="0" t="n">
        <v>0.000798903251239532</v>
      </c>
      <c r="E108" s="0" t="n">
        <v>59.4530825791401</v>
      </c>
      <c r="F108" s="0" t="n">
        <f aca="false">D108+C108+B108+A108</f>
        <v>58.5023083272508</v>
      </c>
    </row>
    <row r="109" customFormat="false" ht="12.8" hidden="false" customHeight="false" outlineLevel="0" collapsed="false">
      <c r="A109" s="0" t="n">
        <v>58.497</v>
      </c>
      <c r="B109" s="0" t="n">
        <v>0.00356825757796151</v>
      </c>
      <c r="C109" s="0" t="n">
        <v>0.000941166421559921</v>
      </c>
      <c r="D109" s="0" t="n">
        <v>0.000798903251239532</v>
      </c>
      <c r="E109" s="0" t="n">
        <v>59.2181495889377</v>
      </c>
      <c r="F109" s="0" t="n">
        <f aca="false">D109+C109+B109+A109</f>
        <v>58.5023083272508</v>
      </c>
    </row>
    <row r="110" customFormat="false" ht="12.8" hidden="false" customHeight="false" outlineLevel="0" collapsed="false">
      <c r="A110" s="0" t="n">
        <v>58.408</v>
      </c>
      <c r="B110" s="0" t="n">
        <v>0.00356825757796151</v>
      </c>
      <c r="C110" s="0" t="n">
        <v>0.000941166421559921</v>
      </c>
      <c r="D110" s="0" t="n">
        <v>0.000798903251239532</v>
      </c>
      <c r="E110" s="0" t="n">
        <v>58.9829185656707</v>
      </c>
      <c r="F110" s="0" t="n">
        <f aca="false">D110+C110+B110+A110</f>
        <v>58.4133083272508</v>
      </c>
    </row>
    <row r="111" customFormat="false" ht="12.8" hidden="false" customHeight="false" outlineLevel="0" collapsed="false">
      <c r="A111" s="0" t="n">
        <v>58.32</v>
      </c>
      <c r="B111" s="0" t="n">
        <v>0.00356825757796151</v>
      </c>
      <c r="C111" s="0" t="n">
        <v>0.000941166421559921</v>
      </c>
      <c r="D111" s="0" t="n">
        <v>0.000798903251239532</v>
      </c>
      <c r="E111" s="0" t="n">
        <v>59.0437915368996</v>
      </c>
      <c r="F111" s="0" t="n">
        <f aca="false">D111+C111+B111+A111</f>
        <v>58.3253083272508</v>
      </c>
    </row>
    <row r="112" customFormat="false" ht="12.8" hidden="false" customHeight="false" outlineLevel="0" collapsed="false">
      <c r="A112" s="0" t="n">
        <v>58.143</v>
      </c>
      <c r="B112" s="0" t="n">
        <v>0.00356825757796151</v>
      </c>
      <c r="C112" s="0" t="n">
        <v>0.000941166421559921</v>
      </c>
      <c r="D112" s="0" t="n">
        <v>0.000798903251239532</v>
      </c>
      <c r="E112" s="0" t="n">
        <v>59.426195132043</v>
      </c>
      <c r="F112" s="0" t="n">
        <f aca="false">D112+C112+B112+A112</f>
        <v>58.1483083272508</v>
      </c>
    </row>
    <row r="113" customFormat="false" ht="12.8" hidden="false" customHeight="false" outlineLevel="0" collapsed="false">
      <c r="A113" s="0" t="n">
        <v>58.054</v>
      </c>
      <c r="B113" s="0" t="n">
        <v>0.00356825757796151</v>
      </c>
      <c r="C113" s="0" t="n">
        <v>0.000941166421559921</v>
      </c>
      <c r="D113" s="0" t="n">
        <v>0.000798903251239532</v>
      </c>
      <c r="E113" s="0" t="n">
        <v>59.8627407959686</v>
      </c>
      <c r="F113" s="0" t="n">
        <f aca="false">D113+C113+B113+A113</f>
        <v>58.0593083272508</v>
      </c>
    </row>
    <row r="114" customFormat="false" ht="12.8" hidden="false" customHeight="false" outlineLevel="0" collapsed="false">
      <c r="A114" s="0" t="n">
        <v>57.965</v>
      </c>
      <c r="B114" s="0" t="n">
        <v>0.00356825757796151</v>
      </c>
      <c r="C114" s="0" t="n">
        <v>0.000941166421559921</v>
      </c>
      <c r="D114" s="0" t="n">
        <v>0.000798903251239532</v>
      </c>
      <c r="E114" s="0" t="n">
        <v>59.8945765832838</v>
      </c>
      <c r="F114" s="0" t="n">
        <f aca="false">D114+C114+B114+A114</f>
        <v>57.9703083272508</v>
      </c>
    </row>
    <row r="115" customFormat="false" ht="12.8" hidden="false" customHeight="false" outlineLevel="0" collapsed="false">
      <c r="A115" s="0" t="n">
        <v>57.877</v>
      </c>
      <c r="B115" s="0" t="n">
        <v>0.00356825757796151</v>
      </c>
      <c r="C115" s="0" t="n">
        <v>0.000941166421559921</v>
      </c>
      <c r="D115" s="0" t="n">
        <v>0.000798903251239532</v>
      </c>
      <c r="E115" s="0" t="n">
        <v>59.4139337832632</v>
      </c>
      <c r="F115" s="0" t="n">
        <f aca="false">D115+C115+B115+A115</f>
        <v>57.8823083272508</v>
      </c>
    </row>
    <row r="116" customFormat="false" ht="12.8" hidden="false" customHeight="false" outlineLevel="0" collapsed="false">
      <c r="A116" s="0" t="n">
        <v>57.877</v>
      </c>
      <c r="B116" s="0" t="n">
        <v>0.00356825757796151</v>
      </c>
      <c r="C116" s="0" t="n">
        <v>0.000941166421559921</v>
      </c>
      <c r="D116" s="0" t="n">
        <v>0.000798903251239532</v>
      </c>
      <c r="E116" s="0" t="n">
        <v>58.5354677761525</v>
      </c>
      <c r="F116" s="0" t="n">
        <f aca="false">D116+C116+B116+A116</f>
        <v>57.8823083272508</v>
      </c>
    </row>
    <row r="117" customFormat="false" ht="12.8" hidden="false" customHeight="false" outlineLevel="0" collapsed="false">
      <c r="A117" s="0" t="n">
        <v>58.143</v>
      </c>
      <c r="B117" s="0" t="n">
        <v>0.00356825757796151</v>
      </c>
      <c r="C117" s="0" t="n">
        <v>0.000941166421559921</v>
      </c>
      <c r="D117" s="0" t="n">
        <v>0.000798903251239532</v>
      </c>
      <c r="E117" s="0" t="n">
        <v>57.6950679237279</v>
      </c>
      <c r="F117" s="0" t="n">
        <f aca="false">D117+C117+B117+A117</f>
        <v>58.1483083272508</v>
      </c>
    </row>
    <row r="118" customFormat="false" ht="12.8" hidden="false" customHeight="false" outlineLevel="0" collapsed="false">
      <c r="A118" s="0" t="n">
        <v>58.853</v>
      </c>
      <c r="B118" s="0" t="n">
        <v>0.00356825757796151</v>
      </c>
      <c r="C118" s="0" t="n">
        <v>0.000941166421559921</v>
      </c>
      <c r="D118" s="0" t="n">
        <v>0.000798903251239532</v>
      </c>
      <c r="E118" s="0" t="n">
        <v>56.9851325795201</v>
      </c>
      <c r="F118" s="0" t="n">
        <f aca="false">D118+C118+B118+A118</f>
        <v>58.8583083272508</v>
      </c>
    </row>
    <row r="119" customFormat="false" ht="12.8" hidden="false" customHeight="false" outlineLevel="0" collapsed="false">
      <c r="A119" s="0" t="n">
        <v>60.109</v>
      </c>
      <c r="B119" s="0" t="n">
        <v>0.00356825757796151</v>
      </c>
      <c r="C119" s="0" t="n">
        <v>0.000941166421559921</v>
      </c>
      <c r="D119" s="0" t="n">
        <v>0.000798903251239532</v>
      </c>
      <c r="E119" s="0" t="n">
        <v>56.4699326700327</v>
      </c>
      <c r="F119" s="0" t="n">
        <f aca="false">D119+C119+B119+A119</f>
        <v>60.1143083272508</v>
      </c>
    </row>
    <row r="120" customFormat="false" ht="12.8" hidden="false" customHeight="false" outlineLevel="0" collapsed="false">
      <c r="A120" s="0" t="n">
        <v>62.111</v>
      </c>
      <c r="B120" s="0" t="n">
        <v>0.00356825757796151</v>
      </c>
      <c r="C120" s="0" t="n">
        <v>0.000941166421559921</v>
      </c>
      <c r="D120" s="0" t="n">
        <v>0.000798903251239532</v>
      </c>
      <c r="E120" s="0" t="n">
        <v>55.891259497173</v>
      </c>
      <c r="F120" s="0" t="n">
        <f aca="false">D120+C120+B120+A120</f>
        <v>62.1163083272508</v>
      </c>
    </row>
    <row r="121" customFormat="false" ht="12.8" hidden="false" customHeight="false" outlineLevel="0" collapsed="false">
      <c r="A121" s="0" t="n">
        <v>64.431</v>
      </c>
      <c r="B121" s="0" t="n">
        <v>0.00356825757796151</v>
      </c>
      <c r="C121" s="0" t="n">
        <v>0.000941166421559921</v>
      </c>
      <c r="D121" s="0" t="n">
        <v>0.000798903251239532</v>
      </c>
      <c r="E121" s="0" t="n">
        <v>55.0006329638026</v>
      </c>
      <c r="F121" s="0" t="n">
        <f aca="false">D121+C121+B121+A121</f>
        <v>64.4363083272508</v>
      </c>
    </row>
    <row r="122" customFormat="false" ht="12.8" hidden="false" customHeight="false" outlineLevel="0" collapsed="false">
      <c r="A122" s="0" t="n">
        <v>67.561</v>
      </c>
      <c r="B122" s="0" t="n">
        <v>0.00356825757796151</v>
      </c>
      <c r="C122" s="0" t="n">
        <v>0.000941166421559921</v>
      </c>
      <c r="D122" s="0" t="n">
        <v>0.000798903251239532</v>
      </c>
      <c r="E122" s="0" t="n">
        <v>53.7615562420275</v>
      </c>
      <c r="F122" s="0" t="n">
        <f aca="false">D122+C122+B122+A122</f>
        <v>67.5663083272508</v>
      </c>
    </row>
    <row r="123" customFormat="false" ht="12.8" hidden="false" customHeight="false" outlineLevel="0" collapsed="false">
      <c r="A123" s="0" t="n">
        <v>71.167</v>
      </c>
      <c r="B123" s="0" t="n">
        <v>0.00356825757796151</v>
      </c>
      <c r="C123" s="0" t="n">
        <v>0.000941166421559921</v>
      </c>
      <c r="D123" s="0" t="n">
        <v>0.000798903251239532</v>
      </c>
      <c r="E123" s="0" t="n">
        <v>52.3343684152892</v>
      </c>
      <c r="F123" s="0" t="n">
        <f aca="false">D123+C123+B123+A123</f>
        <v>71.1723083272508</v>
      </c>
    </row>
    <row r="124" customFormat="false" ht="12.8" hidden="false" customHeight="false" outlineLevel="0" collapsed="false">
      <c r="A124" s="0" t="n">
        <v>75.787</v>
      </c>
      <c r="B124" s="0" t="n">
        <v>0.00356825757796151</v>
      </c>
      <c r="C124" s="0" t="n">
        <v>0.000941166421559921</v>
      </c>
      <c r="D124" s="0" t="n">
        <v>0.000798903251239532</v>
      </c>
      <c r="E124" s="0" t="n">
        <v>51.3515506179001</v>
      </c>
      <c r="F124" s="0" t="n">
        <f aca="false">D124+C124+B124+A124</f>
        <v>75.7923083272508</v>
      </c>
    </row>
    <row r="125" customFormat="false" ht="12.8" hidden="false" customHeight="false" outlineLevel="0" collapsed="false">
      <c r="A125" s="0" t="n">
        <v>81.407</v>
      </c>
      <c r="B125" s="0" t="n">
        <v>0.00356825757796151</v>
      </c>
      <c r="C125" s="0" t="n">
        <v>0.000941166421559921</v>
      </c>
      <c r="D125" s="0" t="n">
        <v>0.000798903251239532</v>
      </c>
      <c r="E125" s="0" t="n">
        <v>51.0033626670718</v>
      </c>
      <c r="F125" s="0" t="n">
        <f aca="false">D125+C125+B125+A125</f>
        <v>81.4123083272508</v>
      </c>
    </row>
    <row r="126" customFormat="false" ht="12.8" hidden="false" customHeight="false" outlineLevel="0" collapsed="false">
      <c r="A126" s="0" t="n">
        <v>88.559</v>
      </c>
      <c r="B126" s="0" t="n">
        <v>0.00356825757796151</v>
      </c>
      <c r="C126" s="0" t="n">
        <v>0.000941166421559921</v>
      </c>
      <c r="D126" s="0" t="n">
        <v>0.000798903251239532</v>
      </c>
      <c r="E126" s="0" t="n">
        <v>51.3014962783987</v>
      </c>
      <c r="F126" s="0" t="n">
        <f aca="false">D126+C126+B126+A126</f>
        <v>88.5643083272508</v>
      </c>
    </row>
    <row r="127" customFormat="false" ht="12.8" hidden="false" customHeight="false" outlineLevel="0" collapsed="false">
      <c r="A127" s="0" t="n">
        <v>98.344</v>
      </c>
      <c r="B127" s="0" t="n">
        <v>0.00356825757796151</v>
      </c>
      <c r="C127" s="0" t="n">
        <v>0.000941166421559921</v>
      </c>
      <c r="D127" s="0" t="n">
        <v>0.000798903251239532</v>
      </c>
      <c r="E127" s="0" t="n">
        <v>51.9021197358212</v>
      </c>
      <c r="F127" s="0" t="n">
        <f aca="false">D127+C127+B127+A127</f>
        <v>98.3493083272507</v>
      </c>
    </row>
    <row r="128" customFormat="false" ht="12.8" hidden="false" customHeight="false" outlineLevel="0" collapsed="false">
      <c r="A128" s="0" t="n">
        <v>110.002</v>
      </c>
      <c r="B128" s="0" t="n">
        <v>0.00356825757796151</v>
      </c>
      <c r="C128" s="0" t="n">
        <v>0.000941166421559921</v>
      </c>
      <c r="D128" s="0" t="n">
        <v>0.000798903251239532</v>
      </c>
      <c r="E128" s="0" t="n">
        <v>52.4472568789101</v>
      </c>
      <c r="F128" s="0" t="n">
        <f aca="false">D128+C128+B128+A128</f>
        <v>110.007308327251</v>
      </c>
    </row>
    <row r="129" customFormat="false" ht="12.8" hidden="false" customHeight="false" outlineLevel="0" collapsed="false">
      <c r="A129" s="0" t="n">
        <v>120.625</v>
      </c>
      <c r="B129" s="0" t="n">
        <v>0.00356825757796151</v>
      </c>
      <c r="C129" s="0" t="n">
        <v>0.000941166421559921</v>
      </c>
      <c r="D129" s="0" t="n">
        <v>0.000798903251239532</v>
      </c>
      <c r="E129" s="0" t="n">
        <v>52.7801366147982</v>
      </c>
      <c r="F129" s="0" t="n">
        <f aca="false">D129+C129+B129+A129</f>
        <v>120.630308327251</v>
      </c>
    </row>
    <row r="130" customFormat="false" ht="12.8" hidden="false" customHeight="false" outlineLevel="0" collapsed="false">
      <c r="A130" s="0" t="n">
        <v>128.109</v>
      </c>
      <c r="B130" s="0" t="n">
        <v>0.00356825757796151</v>
      </c>
      <c r="C130" s="0" t="n">
        <v>0.000941166421559921</v>
      </c>
      <c r="D130" s="0" t="n">
        <v>0.000798903251239532</v>
      </c>
      <c r="E130" s="0" t="n">
        <v>53.0828282233694</v>
      </c>
      <c r="F130" s="0" t="n">
        <f aca="false">D130+C130+B130+A130</f>
        <v>128.114308327251</v>
      </c>
    </row>
    <row r="131" customFormat="false" ht="12.8" hidden="false" customHeight="false" outlineLevel="0" collapsed="false">
      <c r="A131" s="0" t="n">
        <v>132.407</v>
      </c>
      <c r="B131" s="0" t="n">
        <v>0.00356825757796151</v>
      </c>
      <c r="C131" s="0" t="n">
        <v>0.000941166421559921</v>
      </c>
      <c r="D131" s="0" t="n">
        <v>0.000798903251239532</v>
      </c>
      <c r="E131" s="0" t="n">
        <v>53.4964313514026</v>
      </c>
      <c r="F131" s="0" t="n">
        <f aca="false">D131+C131+B131+A131</f>
        <v>132.412308327251</v>
      </c>
    </row>
    <row r="132" customFormat="false" ht="12.8" hidden="false" customHeight="false" outlineLevel="0" collapsed="false">
      <c r="A132" s="0" t="n">
        <v>134.308</v>
      </c>
      <c r="B132" s="0" t="n">
        <v>0.00356825757796151</v>
      </c>
      <c r="C132" s="0" t="n">
        <v>0.000941166421559921</v>
      </c>
      <c r="D132" s="0" t="n">
        <v>0.000798903251239532</v>
      </c>
      <c r="E132" s="0" t="n">
        <v>54.0660876927346</v>
      </c>
      <c r="F132" s="0" t="n">
        <f aca="false">D132+C132+B132+A132</f>
        <v>134.313308327251</v>
      </c>
    </row>
    <row r="133" customFormat="false" ht="12.8" hidden="false" customHeight="false" outlineLevel="0" collapsed="false">
      <c r="A133" s="0" t="n">
        <v>134.718</v>
      </c>
      <c r="B133" s="0" t="n">
        <v>0.00356825757796151</v>
      </c>
      <c r="C133" s="0" t="n">
        <v>0.000941166421559921</v>
      </c>
      <c r="D133" s="0" t="n">
        <v>0.000798903251239532</v>
      </c>
      <c r="E133" s="0" t="n">
        <v>54.4977249665505</v>
      </c>
      <c r="F133" s="0" t="n">
        <f aca="false">D133+C133+B133+A133</f>
        <v>134.723308327251</v>
      </c>
    </row>
    <row r="134" customFormat="false" ht="12.8" hidden="false" customHeight="false" outlineLevel="0" collapsed="false">
      <c r="A134" s="0" t="n">
        <v>134.718</v>
      </c>
      <c r="B134" s="0" t="n">
        <v>0.00356825757796151</v>
      </c>
      <c r="C134" s="0" t="n">
        <v>0.000941166421559921</v>
      </c>
      <c r="D134" s="0" t="n">
        <v>0.000798903251239532</v>
      </c>
      <c r="E134" s="0" t="n">
        <v>54.6885321896705</v>
      </c>
      <c r="F134" s="0" t="n">
        <f aca="false">D134+C134+B134+A134</f>
        <v>134.723308327251</v>
      </c>
    </row>
    <row r="135" customFormat="false" ht="12.8" hidden="false" customHeight="false" outlineLevel="0" collapsed="false">
      <c r="A135" s="0" t="n">
        <v>135.128</v>
      </c>
      <c r="B135" s="0" t="n">
        <v>0.00356825757796151</v>
      </c>
      <c r="C135" s="0" t="n">
        <v>0.000941166421559921</v>
      </c>
      <c r="D135" s="0" t="n">
        <v>0.000798903251239532</v>
      </c>
      <c r="E135" s="0" t="n">
        <v>54.4760269326396</v>
      </c>
      <c r="F135" s="0" t="n">
        <f aca="false">D135+C135+B135+A135</f>
        <v>135.133308327251</v>
      </c>
    </row>
    <row r="136" customFormat="false" ht="12.8" hidden="false" customHeight="false" outlineLevel="0" collapsed="false">
      <c r="A136" s="0" t="n">
        <v>137.049</v>
      </c>
      <c r="B136" s="0" t="n">
        <v>0.00356825757796151</v>
      </c>
      <c r="C136" s="0" t="n">
        <v>0.000941166421559921</v>
      </c>
      <c r="D136" s="0" t="n">
        <v>0.000798903251239532</v>
      </c>
      <c r="E136" s="0" t="n">
        <v>54.0686703662657</v>
      </c>
      <c r="F136" s="0" t="n">
        <f aca="false">D136+C136+B136+A136</f>
        <v>137.054308327251</v>
      </c>
    </row>
    <row r="137" customFormat="false" ht="12.8" hidden="false" customHeight="false" outlineLevel="0" collapsed="false">
      <c r="A137" s="0" t="n">
        <v>140.373</v>
      </c>
      <c r="B137" s="0" t="n">
        <v>0.00356825757796151</v>
      </c>
      <c r="C137" s="0" t="n">
        <v>0.000941166421559921</v>
      </c>
      <c r="D137" s="0" t="n">
        <v>0.000798903251239532</v>
      </c>
      <c r="E137" s="0" t="n">
        <v>53.6164129959644</v>
      </c>
      <c r="F137" s="0" t="n">
        <f aca="false">D137+C137+B137+A137</f>
        <v>140.378308327251</v>
      </c>
    </row>
    <row r="138" customFormat="false" ht="12.8" hidden="false" customHeight="false" outlineLevel="0" collapsed="false">
      <c r="A138" s="0" t="n">
        <v>144.441</v>
      </c>
      <c r="B138" s="0" t="n">
        <v>0.00356825757796151</v>
      </c>
      <c r="C138" s="0" t="n">
        <v>0.000941166421559921</v>
      </c>
      <c r="D138" s="0" t="n">
        <v>0.000798903251239532</v>
      </c>
      <c r="E138" s="0" t="n">
        <v>53.1389062892466</v>
      </c>
      <c r="F138" s="0" t="n">
        <f aca="false">D138+C138+B138+A138</f>
        <v>144.446308327251</v>
      </c>
    </row>
    <row r="139" customFormat="false" ht="12.8" hidden="false" customHeight="false" outlineLevel="0" collapsed="false">
      <c r="A139" s="0" t="n">
        <v>147.422</v>
      </c>
      <c r="B139" s="0" t="n">
        <v>0.00356825757796151</v>
      </c>
      <c r="C139" s="0" t="n">
        <v>0.000941166421559921</v>
      </c>
      <c r="D139" s="0" t="n">
        <v>0.000798903251239532</v>
      </c>
      <c r="E139" s="0" t="n">
        <v>52.6442518736728</v>
      </c>
      <c r="F139" s="0" t="n">
        <f aca="false">D139+C139+B139+A139</f>
        <v>147.427308327251</v>
      </c>
    </row>
    <row r="140" customFormat="false" ht="12.8" hidden="false" customHeight="false" outlineLevel="0" collapsed="false">
      <c r="A140" s="0" t="n">
        <v>148.422</v>
      </c>
      <c r="B140" s="0" t="n">
        <v>0.00356825757796151</v>
      </c>
      <c r="C140" s="0" t="n">
        <v>0.000941166421559921</v>
      </c>
      <c r="D140" s="0" t="n">
        <v>0.000798903251239532</v>
      </c>
      <c r="E140" s="0" t="n">
        <v>52.2378725029422</v>
      </c>
      <c r="F140" s="0" t="n">
        <f aca="false">D140+C140+B140+A140</f>
        <v>148.427308327251</v>
      </c>
    </row>
    <row r="141" customFormat="false" ht="12.8" hidden="false" customHeight="false" outlineLevel="0" collapsed="false">
      <c r="A141" s="0" t="n">
        <v>147.708</v>
      </c>
      <c r="B141" s="0" t="n">
        <v>0.00356825757796151</v>
      </c>
      <c r="C141" s="0" t="n">
        <v>0.000941166421559921</v>
      </c>
      <c r="D141" s="0" t="n">
        <v>0.000798903251239532</v>
      </c>
      <c r="E141" s="0" t="n">
        <v>52.2220344903124</v>
      </c>
      <c r="F141" s="0" t="n">
        <f aca="false">D141+C141+B141+A141</f>
        <v>147.713308327251</v>
      </c>
    </row>
    <row r="142" customFormat="false" ht="12.8" hidden="false" customHeight="false" outlineLevel="0" collapsed="false">
      <c r="A142" s="0" t="n">
        <v>145.148</v>
      </c>
      <c r="B142" s="0" t="n">
        <v>0.00356825757796151</v>
      </c>
      <c r="C142" s="0" t="n">
        <v>0.000941166421559921</v>
      </c>
      <c r="D142" s="0" t="n">
        <v>0.000798903251239532</v>
      </c>
      <c r="E142" s="0" t="n">
        <v>52.7210218596343</v>
      </c>
      <c r="F142" s="0" t="n">
        <f aca="false">D142+C142+B142+A142</f>
        <v>145.153308327251</v>
      </c>
    </row>
    <row r="143" customFormat="false" ht="12.8" hidden="false" customHeight="false" outlineLevel="0" collapsed="false">
      <c r="A143" s="0" t="n">
        <v>141.49</v>
      </c>
      <c r="B143" s="0" t="n">
        <v>0.00356825757796151</v>
      </c>
      <c r="C143" s="0" t="n">
        <v>0.000941166421559921</v>
      </c>
      <c r="D143" s="0" t="n">
        <v>0.000798903251239532</v>
      </c>
      <c r="E143" s="0" t="n">
        <v>53.3788562667028</v>
      </c>
      <c r="F143" s="0" t="n">
        <f aca="false">D143+C143+B143+A143</f>
        <v>141.495308327251</v>
      </c>
    </row>
    <row r="144" customFormat="false" ht="12.8" hidden="false" customHeight="false" outlineLevel="0" collapsed="false">
      <c r="A144" s="0" t="n">
        <v>137.463</v>
      </c>
      <c r="B144" s="0" t="n">
        <v>0.00356825757796151</v>
      </c>
      <c r="C144" s="0" t="n">
        <v>0.000941166421559921</v>
      </c>
      <c r="D144" s="0" t="n">
        <v>0.000798903251239532</v>
      </c>
      <c r="E144" s="0" t="n">
        <v>53.9722537239587</v>
      </c>
      <c r="F144" s="0" t="n">
        <f aca="false">D144+C144+B144+A144</f>
        <v>137.468308327251</v>
      </c>
    </row>
    <row r="145" customFormat="false" ht="12.8" hidden="false" customHeight="false" outlineLevel="0" collapsed="false">
      <c r="A145" s="0" t="n">
        <v>132.813</v>
      </c>
      <c r="B145" s="0" t="n">
        <v>0.00356825757796151</v>
      </c>
      <c r="C145" s="0" t="n">
        <v>0.000941166421559921</v>
      </c>
      <c r="D145" s="0" t="n">
        <v>0.000798903251239532</v>
      </c>
      <c r="E145" s="0" t="n">
        <v>54.1917187362879</v>
      </c>
      <c r="F145" s="0" t="n">
        <f aca="false">D145+C145+B145+A145</f>
        <v>132.818308327251</v>
      </c>
    </row>
    <row r="146" customFormat="false" ht="12.8" hidden="false" customHeight="false" outlineLevel="0" collapsed="false">
      <c r="A146" s="0" t="n">
        <v>128.242</v>
      </c>
      <c r="B146" s="0" t="n">
        <v>0.00356825757796151</v>
      </c>
      <c r="C146" s="0" t="n">
        <v>0.000941166421559921</v>
      </c>
      <c r="D146" s="0" t="n">
        <v>0.000798903251239532</v>
      </c>
      <c r="E146" s="0" t="n">
        <v>54.2233785617401</v>
      </c>
      <c r="F146" s="0" t="n">
        <f aca="false">D146+C146+B146+A146</f>
        <v>128.247308327251</v>
      </c>
    </row>
    <row r="147" customFormat="false" ht="12.8" hidden="false" customHeight="false" outlineLevel="0" collapsed="false">
      <c r="A147" s="0" t="n">
        <v>124.011</v>
      </c>
      <c r="B147" s="0" t="n">
        <v>0.00356825757796151</v>
      </c>
      <c r="C147" s="0" t="n">
        <v>0.000941166421559921</v>
      </c>
      <c r="D147" s="0" t="n">
        <v>0.000798903251239532</v>
      </c>
      <c r="E147" s="0" t="n">
        <v>54.2584196830249</v>
      </c>
      <c r="F147" s="0" t="n">
        <f aca="false">D147+C147+B147+A147</f>
        <v>124.016308327251</v>
      </c>
    </row>
    <row r="148" customFormat="false" ht="12.8" hidden="false" customHeight="false" outlineLevel="0" collapsed="false">
      <c r="A148" s="0" t="n">
        <v>120.108</v>
      </c>
      <c r="B148" s="0" t="n">
        <v>0.00356825757796151</v>
      </c>
      <c r="C148" s="0" t="n">
        <v>0.000941166421559921</v>
      </c>
      <c r="D148" s="0" t="n">
        <v>0.000798903251239532</v>
      </c>
      <c r="E148" s="0" t="n">
        <v>54.3431370036572</v>
      </c>
      <c r="F148" s="0" t="n">
        <f aca="false">D148+C148+B148+A148</f>
        <v>120.113308327251</v>
      </c>
    </row>
    <row r="149" customFormat="false" ht="12.8" hidden="false" customHeight="false" outlineLevel="0" collapsed="false">
      <c r="A149" s="0" t="n">
        <v>116.521</v>
      </c>
      <c r="B149" s="0" t="n">
        <v>0.00356825757796151</v>
      </c>
      <c r="C149" s="0" t="n">
        <v>0.000941166421559921</v>
      </c>
      <c r="D149" s="0" t="n">
        <v>0.000798903251239532</v>
      </c>
      <c r="E149" s="0" t="n">
        <v>54.4034248332014</v>
      </c>
      <c r="F149" s="0" t="n">
        <f aca="false">D149+C149+B149+A149</f>
        <v>116.526308327251</v>
      </c>
    </row>
    <row r="150" customFormat="false" ht="12.8" hidden="false" customHeight="false" outlineLevel="0" collapsed="false">
      <c r="A150" s="0" t="n">
        <v>113.363</v>
      </c>
      <c r="B150" s="0" t="n">
        <v>0.00356825757796151</v>
      </c>
      <c r="C150" s="0" t="n">
        <v>0.000941166421559921</v>
      </c>
      <c r="D150" s="0" t="n">
        <v>0.000798903251239532</v>
      </c>
      <c r="E150" s="0" t="n">
        <v>54.4481063213299</v>
      </c>
      <c r="F150" s="0" t="n">
        <f aca="false">D150+C150+B150+A150</f>
        <v>113.368308327251</v>
      </c>
    </row>
    <row r="151" customFormat="false" ht="12.8" hidden="false" customHeight="false" outlineLevel="0" collapsed="false">
      <c r="A151" s="0" t="n">
        <v>110.744</v>
      </c>
      <c r="B151" s="0" t="n">
        <v>0.00356825757796151</v>
      </c>
      <c r="C151" s="0" t="n">
        <v>0.000941166421559921</v>
      </c>
      <c r="D151" s="0" t="n">
        <v>0.000798903251239532</v>
      </c>
      <c r="E151" s="0" t="n">
        <v>54.4874998415951</v>
      </c>
      <c r="F151" s="0" t="n">
        <f aca="false">D151+C151+B151+A151</f>
        <v>110.749308327251</v>
      </c>
    </row>
    <row r="152" customFormat="false" ht="12.8" hidden="false" customHeight="false" outlineLevel="0" collapsed="false">
      <c r="A152" s="0" t="n">
        <v>108.401</v>
      </c>
      <c r="B152" s="0" t="n">
        <v>0.00356825757796151</v>
      </c>
      <c r="C152" s="0" t="n">
        <v>0.000941166421559921</v>
      </c>
      <c r="D152" s="0" t="n">
        <v>0.000798903251239532</v>
      </c>
      <c r="E152" s="0" t="n">
        <v>54.6389911678627</v>
      </c>
      <c r="F152" s="0" t="n">
        <f aca="false">D152+C152+B152+A152</f>
        <v>108.406308327251</v>
      </c>
    </row>
    <row r="153" customFormat="false" ht="12.8" hidden="false" customHeight="false" outlineLevel="0" collapsed="false">
      <c r="A153" s="0" t="n">
        <v>106.569</v>
      </c>
      <c r="B153" s="0" t="n">
        <v>0.00356825757796151</v>
      </c>
      <c r="C153" s="0" t="n">
        <v>0.000941166421559921</v>
      </c>
      <c r="D153" s="0" t="n">
        <v>0.000798903251239532</v>
      </c>
      <c r="E153" s="0" t="n">
        <v>54.7854578158596</v>
      </c>
      <c r="F153" s="0" t="n">
        <f aca="false">D153+C153+B153+A153</f>
        <v>106.574308327251</v>
      </c>
    </row>
    <row r="154" customFormat="false" ht="12.8" hidden="false" customHeight="false" outlineLevel="0" collapsed="false">
      <c r="A154" s="0" t="n">
        <v>104.752</v>
      </c>
      <c r="B154" s="0" t="n">
        <v>0.00356825757796151</v>
      </c>
      <c r="C154" s="0" t="n">
        <v>0.000941166421559921</v>
      </c>
      <c r="D154" s="0" t="n">
        <v>0.000798903251239532</v>
      </c>
      <c r="E154" s="0" t="n">
        <v>54.6750667839324</v>
      </c>
      <c r="F154" s="0" t="n">
        <f aca="false">D154+C154+B154+A154</f>
        <v>104.757308327251</v>
      </c>
    </row>
    <row r="155" customFormat="false" ht="12.8" hidden="false" customHeight="false" outlineLevel="0" collapsed="false">
      <c r="A155" s="0" t="n">
        <v>102.832</v>
      </c>
      <c r="B155" s="0" t="n">
        <v>0.972786637266771</v>
      </c>
      <c r="C155" s="0" t="n">
        <v>0.25658296755043</v>
      </c>
      <c r="D155" s="0" t="n">
        <v>0.217798852884038</v>
      </c>
      <c r="E155" s="0" t="n">
        <v>54.3512988734152</v>
      </c>
      <c r="F155" s="0" t="n">
        <f aca="false">D155+C155+B155+A155</f>
        <v>104.279168457701</v>
      </c>
    </row>
    <row r="156" customFormat="false" ht="12.8" hidden="false" customHeight="false" outlineLevel="0" collapsed="false">
      <c r="A156" s="0" t="n">
        <v>100.93</v>
      </c>
      <c r="B156" s="0" t="n">
        <v>4.52591151775901</v>
      </c>
      <c r="C156" s="0" t="n">
        <v>1.19375797693942</v>
      </c>
      <c r="D156" s="0" t="n">
        <v>1.01331401877825</v>
      </c>
      <c r="E156" s="0" t="n">
        <v>53.8829274939925</v>
      </c>
      <c r="F156" s="0" t="n">
        <f aca="false">D156+C156+B156+A156</f>
        <v>107.662983513477</v>
      </c>
    </row>
    <row r="157" customFormat="false" ht="12.8" hidden="false" customHeight="false" outlineLevel="0" collapsed="false">
      <c r="A157" s="0" t="n">
        <v>98.81</v>
      </c>
      <c r="B157" s="0" t="n">
        <v>8.07400732314091</v>
      </c>
      <c r="C157" s="0" t="n">
        <v>2.12960651352706</v>
      </c>
      <c r="D157" s="0" t="n">
        <v>1.80770321650211</v>
      </c>
      <c r="E157" s="0" t="n">
        <v>53.7027771233925</v>
      </c>
      <c r="F157" s="0" t="n">
        <f aca="false">D157+C157+B157+A157</f>
        <v>110.82131705317</v>
      </c>
    </row>
    <row r="158" customFormat="false" ht="12.8" hidden="false" customHeight="false" outlineLevel="0" collapsed="false">
      <c r="A158" s="0" t="n">
        <v>96.715</v>
      </c>
      <c r="B158" s="0" t="n">
        <v>9.96036496170715</v>
      </c>
      <c r="C158" s="0" t="n">
        <v>2.62715368597246</v>
      </c>
      <c r="D158" s="0" t="n">
        <v>2.23004303293208</v>
      </c>
      <c r="E158" s="0" t="n">
        <v>53.8445213330144</v>
      </c>
      <c r="F158" s="0" t="n">
        <f aca="false">D158+C158+B158+A158</f>
        <v>111.532561680612</v>
      </c>
    </row>
    <row r="159" customFormat="false" ht="12.8" hidden="false" customHeight="false" outlineLevel="0" collapsed="false">
      <c r="A159" s="0" t="n">
        <v>94.642</v>
      </c>
      <c r="B159" s="0" t="n">
        <v>10.9091715535778</v>
      </c>
      <c r="C159" s="0" t="n">
        <v>2.87741165791336</v>
      </c>
      <c r="D159" s="0" t="n">
        <v>2.44247295271271</v>
      </c>
      <c r="E159" s="0" t="n">
        <v>54.1865397812735</v>
      </c>
      <c r="F159" s="0" t="n">
        <f aca="false">D159+C159+B159+A159</f>
        <v>110.871056164204</v>
      </c>
    </row>
    <row r="160" customFormat="false" ht="12.8" hidden="false" customHeight="false" outlineLevel="0" collapsed="false">
      <c r="A160" s="0" t="n">
        <v>92.478</v>
      </c>
      <c r="B160" s="0" t="n">
        <v>11.5790112304413</v>
      </c>
      <c r="C160" s="0" t="n">
        <v>3.05408909722888</v>
      </c>
      <c r="D160" s="0" t="n">
        <v>2.59244449595572</v>
      </c>
      <c r="E160" s="0" t="n">
        <v>54.4217689158355</v>
      </c>
      <c r="F160" s="0" t="n">
        <f aca="false">D160+C160+B160+A160</f>
        <v>109.703544823626</v>
      </c>
    </row>
    <row r="161" customFormat="false" ht="12.8" hidden="false" customHeight="false" outlineLevel="0" collapsed="false">
      <c r="A161" s="0" t="n">
        <v>90.34</v>
      </c>
      <c r="B161" s="0" t="n">
        <v>13.8768389570848</v>
      </c>
      <c r="C161" s="0" t="n">
        <v>3.66016594330727</v>
      </c>
      <c r="D161" s="0" t="n">
        <v>3.10690904945148</v>
      </c>
      <c r="E161" s="0" t="n">
        <v>54.6812774904811</v>
      </c>
      <c r="F161" s="0" t="n">
        <f aca="false">D161+C161+B161+A161</f>
        <v>110.983913949844</v>
      </c>
    </row>
    <row r="162" customFormat="false" ht="12.8" hidden="false" customHeight="false" outlineLevel="0" collapsed="false">
      <c r="A162" s="0" t="n">
        <v>88.228</v>
      </c>
      <c r="B162" s="0" t="n">
        <v>14.3518805990558</v>
      </c>
      <c r="C162" s="0" t="n">
        <v>3.78546329992951</v>
      </c>
      <c r="D162" s="0" t="n">
        <v>3.21326692972022</v>
      </c>
      <c r="E162" s="0" t="n">
        <v>54.8329396127589</v>
      </c>
      <c r="F162" s="0" t="n">
        <f aca="false">D162+C162+B162+A162</f>
        <v>109.578610828706</v>
      </c>
    </row>
    <row r="163" customFormat="false" ht="12.8" hidden="false" customHeight="false" outlineLevel="0" collapsed="false">
      <c r="A163" s="0" t="n">
        <v>86.141</v>
      </c>
      <c r="B163" s="0" t="n">
        <v>17.1152008741288</v>
      </c>
      <c r="C163" s="0" t="n">
        <v>4.51431882621698</v>
      </c>
      <c r="D163" s="0" t="n">
        <v>3.83195140070874</v>
      </c>
      <c r="E163" s="0" t="n">
        <v>55.2622185394295</v>
      </c>
      <c r="F163" s="0" t="n">
        <f aca="false">D163+C163+B163+A163</f>
        <v>111.602471101055</v>
      </c>
    </row>
    <row r="164" customFormat="false" ht="12.8" hidden="false" customHeight="false" outlineLevel="0" collapsed="false">
      <c r="A164" s="0" t="n">
        <v>84.187</v>
      </c>
      <c r="B164" s="0" t="n">
        <v>20.5907277294097</v>
      </c>
      <c r="C164" s="0" t="n">
        <v>5.43102651952448</v>
      </c>
      <c r="D164" s="0" t="n">
        <v>4.61009301290715</v>
      </c>
      <c r="E164" s="0" t="n">
        <v>55.8303336690056</v>
      </c>
      <c r="F164" s="0" t="n">
        <f aca="false">D164+C164+B164+A164</f>
        <v>114.818847261841</v>
      </c>
    </row>
    <row r="165" customFormat="false" ht="12.8" hidden="false" customHeight="false" outlineLevel="0" collapsed="false">
      <c r="A165" s="0" t="n">
        <v>82.898</v>
      </c>
      <c r="B165" s="0" t="n">
        <v>21.583820316772</v>
      </c>
      <c r="C165" s="0" t="n">
        <v>5.69296540042205</v>
      </c>
      <c r="D165" s="0" t="n">
        <v>4.83243819945586</v>
      </c>
      <c r="E165" s="0" t="n">
        <v>56.4990286116091</v>
      </c>
      <c r="F165" s="0" t="n">
        <f aca="false">D165+C165+B165+A165</f>
        <v>115.00722391665</v>
      </c>
    </row>
    <row r="166" customFormat="false" ht="12.8" hidden="false" customHeight="false" outlineLevel="0" collapsed="false">
      <c r="A166" s="0" t="n">
        <v>82.151</v>
      </c>
      <c r="B166" s="0" t="n">
        <v>21.4906694057209</v>
      </c>
      <c r="C166" s="0" t="n">
        <v>5.66839584295497</v>
      </c>
      <c r="D166" s="0" t="n">
        <v>4.81158248372661</v>
      </c>
      <c r="E166" s="0" t="n">
        <v>56.800999827337</v>
      </c>
      <c r="F166" s="0" t="n">
        <f aca="false">D166+C166+B166+A166</f>
        <v>114.121647732402</v>
      </c>
    </row>
    <row r="167" customFormat="false" ht="12.8" hidden="false" customHeight="false" outlineLevel="0" collapsed="false">
      <c r="A167" s="0" t="n">
        <v>82.151</v>
      </c>
      <c r="B167" s="0" t="n">
        <v>21.6083295873586</v>
      </c>
      <c r="C167" s="0" t="n">
        <v>5.69942998488352</v>
      </c>
      <c r="D167" s="0" t="n">
        <v>4.83792562168627</v>
      </c>
      <c r="E167" s="0" t="n">
        <v>56.5311070473421</v>
      </c>
      <c r="F167" s="0" t="n">
        <f aca="false">D167+C167+B167+A167</f>
        <v>114.296685193928</v>
      </c>
    </row>
    <row r="168" customFormat="false" ht="12.8" hidden="false" customHeight="false" outlineLevel="0" collapsed="false">
      <c r="A168" s="0" t="n">
        <v>82.898</v>
      </c>
      <c r="B168" s="0" t="n">
        <v>18.3100876969119</v>
      </c>
      <c r="C168" s="0" t="n">
        <v>4.82948311315456</v>
      </c>
      <c r="D168" s="0" t="n">
        <v>4.09947664145384</v>
      </c>
      <c r="E168" s="0" t="n">
        <v>55.7246813707988</v>
      </c>
      <c r="F168" s="0" t="n">
        <f aca="false">D168+C168+B168+A168</f>
        <v>110.13704745152</v>
      </c>
    </row>
    <row r="169" customFormat="false" ht="12.8" hidden="false" customHeight="false" outlineLevel="0" collapsed="false">
      <c r="A169" s="0" t="n">
        <v>83.972</v>
      </c>
      <c r="B169" s="0" t="n">
        <v>15.4780686997231</v>
      </c>
      <c r="C169" s="0" t="n">
        <v>4.0825075579603</v>
      </c>
      <c r="D169" s="0" t="n">
        <v>3.46541109685859</v>
      </c>
      <c r="E169" s="0" t="n">
        <v>54.6915405655725</v>
      </c>
      <c r="F169" s="0" t="n">
        <f aca="false">D169+C169+B169+A169</f>
        <v>106.997987354542</v>
      </c>
    </row>
    <row r="170" customFormat="false" ht="12.8" hidden="false" customHeight="false" outlineLevel="0" collapsed="false">
      <c r="A170" s="0" t="n">
        <v>85.053</v>
      </c>
      <c r="B170" s="0" t="n">
        <v>15.603650046518</v>
      </c>
      <c r="C170" s="0" t="n">
        <v>4.11563099263263</v>
      </c>
      <c r="D170" s="0" t="n">
        <v>3.49352771794256</v>
      </c>
      <c r="E170" s="0" t="n">
        <v>53.798216991099</v>
      </c>
      <c r="F170" s="0" t="n">
        <f aca="false">D170+C170+B170+A170</f>
        <v>108.265808757093</v>
      </c>
    </row>
    <row r="171" customFormat="false" ht="12.8" hidden="false" customHeight="false" outlineLevel="0" collapsed="false">
      <c r="A171" s="0" t="n">
        <v>85.923</v>
      </c>
      <c r="B171" s="0" t="n">
        <v>13.6513936034907</v>
      </c>
      <c r="C171" s="0" t="n">
        <v>3.60070229976035</v>
      </c>
      <c r="D171" s="0" t="n">
        <v>3.05643370622637</v>
      </c>
      <c r="E171" s="0" t="n">
        <v>53.3366782652591</v>
      </c>
      <c r="F171" s="0" t="n">
        <f aca="false">D171+C171+B171+A171</f>
        <v>106.231529609477</v>
      </c>
    </row>
    <row r="172" customFormat="false" ht="12.8" hidden="false" customHeight="false" outlineLevel="0" collapsed="false">
      <c r="A172" s="0" t="n">
        <v>86.141</v>
      </c>
      <c r="B172" s="0" t="n">
        <v>12.9512140751939</v>
      </c>
      <c r="C172" s="0" t="n">
        <v>3.41602239739943</v>
      </c>
      <c r="D172" s="0" t="n">
        <v>2.89966932210162</v>
      </c>
      <c r="E172" s="0" t="n">
        <v>53.1202085754612</v>
      </c>
      <c r="F172" s="0" t="n">
        <f aca="false">D172+C172+B172+A172</f>
        <v>105.407905794695</v>
      </c>
    </row>
    <row r="173" customFormat="false" ht="12.8" hidden="false" customHeight="false" outlineLevel="0" collapsed="false">
      <c r="A173" s="0" t="n">
        <v>85.814</v>
      </c>
      <c r="B173" s="0" t="n">
        <v>11.2377484356639</v>
      </c>
      <c r="C173" s="0" t="n">
        <v>2.96407735442311</v>
      </c>
      <c r="D173" s="0" t="n">
        <v>2.51603858906194</v>
      </c>
      <c r="E173" s="0" t="n">
        <v>53.0010532892206</v>
      </c>
      <c r="F173" s="0" t="n">
        <f aca="false">D173+C173+B173+A173</f>
        <v>102.531864379149</v>
      </c>
    </row>
    <row r="174" customFormat="false" ht="12.8" hidden="false" customHeight="false" outlineLevel="0" collapsed="false">
      <c r="A174" s="0" t="n">
        <v>84.836</v>
      </c>
      <c r="B174" s="0" t="n">
        <v>9.48986222057098</v>
      </c>
      <c r="C174" s="0" t="n">
        <v>2.50305351339965</v>
      </c>
      <c r="D174" s="0" t="n">
        <v>2.1247013748824</v>
      </c>
      <c r="E174" s="0" t="n">
        <v>52.7753796382264</v>
      </c>
      <c r="F174" s="0" t="n">
        <f aca="false">D174+C174+B174+A174</f>
        <v>98.953617108853</v>
      </c>
    </row>
    <row r="175" customFormat="false" ht="12.8" hidden="false" customHeight="false" outlineLevel="0" collapsed="false">
      <c r="A175" s="0" t="n">
        <v>83.434</v>
      </c>
      <c r="B175" s="0" t="n">
        <v>8.17109006257588</v>
      </c>
      <c r="C175" s="0" t="n">
        <v>2.15521313313703</v>
      </c>
      <c r="D175" s="0" t="n">
        <v>1.82943923596799</v>
      </c>
      <c r="E175" s="0" t="n">
        <v>52.3764434648588</v>
      </c>
      <c r="F175" s="0" t="n">
        <f aca="false">D175+C175+B175+A175</f>
        <v>95.5897424316809</v>
      </c>
    </row>
    <row r="176" customFormat="false" ht="12.8" hidden="false" customHeight="false" outlineLevel="0" collapsed="false">
      <c r="A176" s="0" t="n">
        <v>81.726</v>
      </c>
      <c r="B176" s="0" t="n">
        <v>8.87944281349092</v>
      </c>
      <c r="C176" s="0" t="n">
        <v>2.34204881111566</v>
      </c>
      <c r="D176" s="0" t="n">
        <v>1.98803353679024</v>
      </c>
      <c r="E176" s="0" t="n">
        <v>52.0837703883563</v>
      </c>
      <c r="F176" s="0" t="n">
        <f aca="false">D176+C176+B176+A176</f>
        <v>94.9355251613968</v>
      </c>
    </row>
    <row r="177" customFormat="false" ht="12.8" hidden="false" customHeight="false" outlineLevel="0" collapsed="false">
      <c r="A177" s="0" t="n">
        <v>80.14</v>
      </c>
      <c r="B177" s="0" t="n">
        <v>7.97065767824952</v>
      </c>
      <c r="C177" s="0" t="n">
        <v>2.10234693001138</v>
      </c>
      <c r="D177" s="0" t="n">
        <v>1.78456408892676</v>
      </c>
      <c r="E177" s="0" t="n">
        <v>52.2676523656352</v>
      </c>
      <c r="F177" s="0" t="n">
        <f aca="false">D177+C177+B177+A177</f>
        <v>91.9975686971877</v>
      </c>
    </row>
    <row r="178" customFormat="false" ht="12.8" hidden="false" customHeight="false" outlineLevel="0" collapsed="false">
      <c r="A178" s="0" t="n">
        <v>78.675</v>
      </c>
      <c r="B178" s="0" t="n">
        <v>9.59865980656584</v>
      </c>
      <c r="C178" s="0" t="n">
        <v>2.53175005014004</v>
      </c>
      <c r="D178" s="0" t="n">
        <v>2.14906025124691</v>
      </c>
      <c r="E178" s="0" t="n">
        <v>53.1908291023043</v>
      </c>
      <c r="F178" s="0" t="n">
        <f aca="false">D178+C178+B178+A178</f>
        <v>92.9544701079528</v>
      </c>
    </row>
    <row r="179" customFormat="false" ht="12.8" hidden="false" customHeight="false" outlineLevel="0" collapsed="false">
      <c r="A179" s="0" t="n">
        <v>77.224</v>
      </c>
      <c r="B179" s="0" t="n">
        <v>8.72547769283413</v>
      </c>
      <c r="C179" s="0" t="n">
        <v>2.30143884995463</v>
      </c>
      <c r="D179" s="0" t="n">
        <v>1.95356202435518</v>
      </c>
      <c r="E179" s="0" t="n">
        <v>54.4398586357037</v>
      </c>
      <c r="F179" s="0" t="n">
        <f aca="false">D179+C179+B179+A179</f>
        <v>90.2044785671439</v>
      </c>
    </row>
    <row r="180" customFormat="false" ht="12.8" hidden="false" customHeight="false" outlineLevel="0" collapsed="false">
      <c r="A180" s="0" t="n">
        <v>75.889</v>
      </c>
      <c r="B180" s="0" t="n">
        <v>10.2796507976309</v>
      </c>
      <c r="C180" s="0" t="n">
        <v>2.71136876884851</v>
      </c>
      <c r="D180" s="0" t="n">
        <v>2.30152848117148</v>
      </c>
      <c r="E180" s="0" t="n">
        <v>55.7733297530549</v>
      </c>
      <c r="F180" s="0" t="n">
        <f aca="false">D180+C180+B180+A180</f>
        <v>91.1815480476509</v>
      </c>
    </row>
    <row r="181" customFormat="false" ht="12.8" hidden="false" customHeight="false" outlineLevel="0" collapsed="false">
      <c r="A181" s="0" t="n">
        <v>74.466</v>
      </c>
      <c r="B181" s="0" t="n">
        <v>8.26662033211205</v>
      </c>
      <c r="C181" s="0" t="n">
        <v>2.18041027206705</v>
      </c>
      <c r="D181" s="0" t="n">
        <v>1.85082767031074</v>
      </c>
      <c r="E181" s="0" t="n">
        <v>56.9034155878195</v>
      </c>
      <c r="F181" s="0" t="n">
        <f aca="false">D181+C181+B181+A181</f>
        <v>86.7638582744898</v>
      </c>
    </row>
    <row r="182" customFormat="false" ht="12.8" hidden="false" customHeight="false" outlineLevel="0" collapsed="false">
      <c r="A182" s="0" t="n">
        <v>73.157</v>
      </c>
      <c r="B182" s="0" t="n">
        <v>8.05480986815774</v>
      </c>
      <c r="C182" s="0" t="n">
        <v>2.12454297772147</v>
      </c>
      <c r="D182" s="0" t="n">
        <v>1.80340506569139</v>
      </c>
      <c r="E182" s="0" t="n">
        <v>57.5900324634358</v>
      </c>
      <c r="F182" s="0" t="n">
        <f aca="false">D182+C182+B182+A182</f>
        <v>85.1397579115706</v>
      </c>
    </row>
    <row r="183" customFormat="false" ht="12.8" hidden="false" customHeight="false" outlineLevel="0" collapsed="false">
      <c r="A183" s="0" t="n">
        <v>71.76</v>
      </c>
      <c r="B183" s="0" t="n">
        <v>6.0337436750899</v>
      </c>
      <c r="C183" s="0" t="n">
        <v>1.59146497112979</v>
      </c>
      <c r="D183" s="0" t="n">
        <v>1.35090512213782</v>
      </c>
      <c r="E183" s="0" t="n">
        <v>58.0336584005792</v>
      </c>
      <c r="F183" s="0" t="n">
        <f aca="false">D183+C183+B183+A183</f>
        <v>80.7361137683575</v>
      </c>
    </row>
    <row r="184" customFormat="false" ht="12.8" hidden="false" customHeight="false" outlineLevel="0" collapsed="false">
      <c r="A184" s="0" t="n">
        <v>70.575</v>
      </c>
      <c r="B184" s="0" t="n">
        <v>5.05444720275448</v>
      </c>
      <c r="C184" s="0" t="n">
        <v>1.3331649643683</v>
      </c>
      <c r="D184" s="0" t="n">
        <v>1.1316487712207</v>
      </c>
      <c r="E184" s="0" t="n">
        <v>58.4158034260523</v>
      </c>
      <c r="F184" s="0" t="n">
        <f aca="false">D184+C184+B184+A184</f>
        <v>78.0942609383435</v>
      </c>
    </row>
    <row r="185" customFormat="false" ht="12.8" hidden="false" customHeight="false" outlineLevel="0" collapsed="false">
      <c r="A185" s="0" t="n">
        <v>69.498</v>
      </c>
      <c r="B185" s="0" t="n">
        <v>3.14794909482201</v>
      </c>
      <c r="C185" s="0" t="n">
        <v>0.830305525902923</v>
      </c>
      <c r="D185" s="0" t="n">
        <v>0.704799670887708</v>
      </c>
      <c r="E185" s="0" t="n">
        <v>59.7633295559695</v>
      </c>
      <c r="F185" s="0" t="n">
        <f aca="false">D185+C185+B185+A185</f>
        <v>74.1810542916126</v>
      </c>
    </row>
    <row r="186" customFormat="false" ht="12.8" hidden="false" customHeight="false" outlineLevel="0" collapsed="false">
      <c r="A186" s="0" t="n">
        <v>68.429</v>
      </c>
      <c r="B186" s="0" t="n">
        <v>3.73483816457508</v>
      </c>
      <c r="C186" s="0" t="n">
        <v>0.985103847930921</v>
      </c>
      <c r="D186" s="0" t="n">
        <v>0.836199261780059</v>
      </c>
      <c r="E186" s="0" t="n">
        <v>63.1520670770123</v>
      </c>
      <c r="F186" s="0" t="n">
        <f aca="false">D186+C186+B186+A186</f>
        <v>73.9851412742861</v>
      </c>
    </row>
    <row r="187" customFormat="false" ht="12.8" hidden="false" customHeight="false" outlineLevel="0" collapsed="false">
      <c r="A187" s="0" t="n">
        <v>67.561</v>
      </c>
      <c r="B187" s="0" t="n">
        <v>2.95248764255963</v>
      </c>
      <c r="C187" s="0" t="n">
        <v>0.778750459723036</v>
      </c>
      <c r="D187" s="0" t="n">
        <v>0.661037474271391</v>
      </c>
      <c r="E187" s="0" t="n">
        <v>69.7638874163106</v>
      </c>
      <c r="F187" s="0" t="n">
        <f aca="false">D187+C187+B187+A187</f>
        <v>71.9532755765541</v>
      </c>
    </row>
    <row r="188" customFormat="false" ht="12.8" hidden="false" customHeight="false" outlineLevel="0" collapsed="false">
      <c r="A188" s="0" t="n">
        <v>66.986</v>
      </c>
      <c r="B188" s="0" t="n">
        <v>5.24064132339586</v>
      </c>
      <c r="C188" s="0" t="n">
        <v>1.38227567188053</v>
      </c>
      <c r="D188" s="0" t="n">
        <v>1.17333608921614</v>
      </c>
      <c r="E188" s="0" t="n">
        <v>80.743676606669</v>
      </c>
      <c r="F188" s="0" t="n">
        <f aca="false">D188+C188+B188+A188</f>
        <v>74.7822530844925</v>
      </c>
    </row>
    <row r="189" customFormat="false" ht="12.8" hidden="false" customHeight="false" outlineLevel="0" collapsed="false">
      <c r="A189" s="0" t="n">
        <v>66.128</v>
      </c>
      <c r="B189" s="0" t="n">
        <v>6.22715063654652</v>
      </c>
      <c r="C189" s="0" t="n">
        <v>1.64247814320099</v>
      </c>
      <c r="D189" s="0" t="n">
        <v>1.39420733531726</v>
      </c>
      <c r="E189" s="0" t="n">
        <v>96.1793512914007</v>
      </c>
      <c r="F189" s="0" t="n">
        <f aca="false">D189+C189+B189+A189</f>
        <v>75.3918361150648</v>
      </c>
    </row>
    <row r="190" customFormat="false" ht="12.8" hidden="false" customHeight="false" outlineLevel="0" collapsed="false">
      <c r="A190" s="0" t="n">
        <v>65.276</v>
      </c>
      <c r="B190" s="0" t="n">
        <v>11.5434495815227</v>
      </c>
      <c r="C190" s="0" t="n">
        <v>3.04470932877713</v>
      </c>
      <c r="D190" s="0" t="n">
        <v>2.58448253796368</v>
      </c>
      <c r="E190" s="0" t="n">
        <v>115.026279824639</v>
      </c>
      <c r="F190" s="0" t="n">
        <f aca="false">D190+C190+B190+A190</f>
        <v>82.4486414482635</v>
      </c>
    </row>
    <row r="191" customFormat="false" ht="12.8" hidden="false" customHeight="false" outlineLevel="0" collapsed="false">
      <c r="A191" s="0" t="n">
        <v>64.431</v>
      </c>
      <c r="B191" s="0" t="n">
        <v>18.8577604718064</v>
      </c>
      <c r="C191" s="0" t="n">
        <v>4.97393771444704</v>
      </c>
      <c r="D191" s="0" t="n">
        <v>4.22209602946579</v>
      </c>
      <c r="E191" s="0" t="n">
        <v>135.718091014125</v>
      </c>
      <c r="F191" s="0" t="n">
        <f aca="false">D191+C191+B191+A191</f>
        <v>92.4847942157192</v>
      </c>
    </row>
    <row r="192" customFormat="false" ht="12.8" hidden="false" customHeight="false" outlineLevel="0" collapsed="false">
      <c r="A192" s="0" t="n">
        <v>63.683</v>
      </c>
      <c r="B192" s="0" t="n">
        <v>31.6938475846095</v>
      </c>
      <c r="C192" s="0" t="n">
        <v>8.35959413381626</v>
      </c>
      <c r="D192" s="0" t="n">
        <v>7.09598938036861</v>
      </c>
      <c r="E192" s="0" t="n">
        <v>156.645771924322</v>
      </c>
      <c r="F192" s="0" t="n">
        <f aca="false">D192+C192+B192+A192</f>
        <v>110.832431098794</v>
      </c>
    </row>
    <row r="193" customFormat="false" ht="12.8" hidden="false" customHeight="false" outlineLevel="0" collapsed="false">
      <c r="A193" s="0" t="n">
        <v>63.125</v>
      </c>
      <c r="B193" s="0" t="n">
        <v>41.2715098337141</v>
      </c>
      <c r="C193" s="0" t="n">
        <v>10.8858058517071</v>
      </c>
      <c r="D193" s="0" t="n">
        <v>9.24034845280279</v>
      </c>
      <c r="E193" s="0" t="n">
        <v>176.876818415401</v>
      </c>
      <c r="F193" s="0" t="n">
        <f aca="false">D193+C193+B193+A193</f>
        <v>124.522664138224</v>
      </c>
    </row>
    <row r="194" customFormat="false" ht="12.8" hidden="false" customHeight="false" outlineLevel="0" collapsed="false">
      <c r="A194" s="0" t="n">
        <v>62.664</v>
      </c>
      <c r="B194" s="0" t="n">
        <v>50.2432822050497</v>
      </c>
      <c r="C194" s="0" t="n">
        <v>13.252207579523</v>
      </c>
      <c r="D194" s="0" t="n">
        <v>11.2490538111575</v>
      </c>
      <c r="E194" s="0" t="n">
        <v>195.864333434099</v>
      </c>
      <c r="F194" s="0" t="n">
        <f aca="false">D194+C194+B194+A194</f>
        <v>137.40854359573</v>
      </c>
    </row>
    <row r="195" customFormat="false" ht="12.8" hidden="false" customHeight="false" outlineLevel="0" collapsed="false">
      <c r="A195" s="0" t="n">
        <v>62.387</v>
      </c>
      <c r="B195" s="0" t="n">
        <v>57.982491227816</v>
      </c>
      <c r="C195" s="0" t="n">
        <v>15.2935074303657</v>
      </c>
      <c r="D195" s="0" t="n">
        <v>12.9817984674002</v>
      </c>
      <c r="E195" s="0" t="n">
        <v>213.665046658151</v>
      </c>
      <c r="F195" s="0" t="n">
        <f aca="false">D195+C195+B195+A195</f>
        <v>148.644797125582</v>
      </c>
    </row>
    <row r="196" customFormat="false" ht="12.8" hidden="false" customHeight="false" outlineLevel="0" collapsed="false">
      <c r="A196" s="0" t="n">
        <v>62.111</v>
      </c>
      <c r="B196" s="0" t="n">
        <v>64.9769144236967</v>
      </c>
      <c r="C196" s="0" t="n">
        <v>17.1383619864943</v>
      </c>
      <c r="D196" s="0" t="n">
        <v>14.5477917595455</v>
      </c>
      <c r="E196" s="0" t="n">
        <v>230.759128756932</v>
      </c>
      <c r="F196" s="0" t="n">
        <f aca="false">D196+C196+B196+A196</f>
        <v>158.774068169736</v>
      </c>
    </row>
    <row r="197" customFormat="false" ht="12.8" hidden="false" customHeight="false" outlineLevel="0" collapsed="false">
      <c r="A197" s="0" t="n">
        <v>62.02</v>
      </c>
      <c r="B197" s="0" t="n">
        <v>69.1391250665041</v>
      </c>
      <c r="C197" s="0" t="n">
        <v>18.2361899349766</v>
      </c>
      <c r="D197" s="0" t="n">
        <v>15.4796761715397</v>
      </c>
      <c r="E197" s="0" t="n">
        <v>247.785970240856</v>
      </c>
      <c r="F197" s="0" t="n">
        <f aca="false">D197+C197+B197+A197</f>
        <v>164.87499117302</v>
      </c>
    </row>
    <row r="198" customFormat="false" ht="12.8" hidden="false" customHeight="false" outlineLevel="0" collapsed="false">
      <c r="A198" s="0" t="n">
        <v>61.837</v>
      </c>
      <c r="B198" s="0" t="n">
        <v>75.9611587639478</v>
      </c>
      <c r="C198" s="0" t="n">
        <v>20.0355749015888</v>
      </c>
      <c r="D198" s="0" t="n">
        <v>17.0070728860075</v>
      </c>
      <c r="E198" s="0" t="n">
        <v>265.528210069405</v>
      </c>
      <c r="F198" s="0" t="n">
        <f aca="false">D198+C198+B198+A198</f>
        <v>174.840806551544</v>
      </c>
    </row>
    <row r="199" customFormat="false" ht="12.8" hidden="false" customHeight="false" outlineLevel="0" collapsed="false">
      <c r="A199" s="0" t="n">
        <v>61.745</v>
      </c>
      <c r="B199" s="0" t="n">
        <v>83.79393104636</v>
      </c>
      <c r="C199" s="0" t="n">
        <v>22.1015530712879</v>
      </c>
      <c r="D199" s="0" t="n">
        <v>18.7607655794069</v>
      </c>
      <c r="E199" s="0" t="n">
        <v>284.265203551564</v>
      </c>
      <c r="F199" s="0" t="n">
        <f aca="false">D199+C199+B199+A199</f>
        <v>186.401249697055</v>
      </c>
    </row>
    <row r="200" customFormat="false" ht="12.8" hidden="false" customHeight="false" outlineLevel="0" collapsed="false">
      <c r="A200" s="0" t="n">
        <v>61.745</v>
      </c>
      <c r="B200" s="0" t="n">
        <v>92.5147308296139</v>
      </c>
      <c r="C200" s="0" t="n">
        <v>24.4017580721372</v>
      </c>
      <c r="D200" s="0" t="n">
        <v>20.7132802586389</v>
      </c>
      <c r="E200" s="0" t="n">
        <v>303.879304061939</v>
      </c>
      <c r="F200" s="0" t="n">
        <f aca="false">D200+C200+B200+A200</f>
        <v>199.37476916039</v>
      </c>
    </row>
    <row r="201" customFormat="false" ht="12.8" hidden="false" customHeight="false" outlineLevel="0" collapsed="false">
      <c r="A201" s="0" t="n">
        <v>61.562</v>
      </c>
      <c r="B201" s="0" t="n">
        <v>100.855174518559</v>
      </c>
      <c r="C201" s="0" t="n">
        <v>26.6016400507893</v>
      </c>
      <c r="D201" s="0" t="n">
        <v>22.5806363657294</v>
      </c>
      <c r="E201" s="0" t="n">
        <v>323.905443947675</v>
      </c>
      <c r="F201" s="0" t="n">
        <f aca="false">D201+C201+B201+A201</f>
        <v>211.599450935078</v>
      </c>
    </row>
    <row r="202" customFormat="false" ht="12.8" hidden="false" customHeight="false" outlineLevel="0" collapsed="false">
      <c r="A202" s="0" t="n">
        <v>61.562</v>
      </c>
      <c r="B202" s="0" t="n">
        <v>109.728240930639</v>
      </c>
      <c r="C202" s="0" t="n">
        <v>28.9420070172603</v>
      </c>
      <c r="D202" s="0" t="n">
        <v>24.5672422791749</v>
      </c>
      <c r="E202" s="0" t="n">
        <v>344.025718026281</v>
      </c>
      <c r="F202" s="0" t="n">
        <f aca="false">D202+C202+B202+A202</f>
        <v>224.799490227074</v>
      </c>
    </row>
    <row r="203" customFormat="false" ht="12.8" hidden="false" customHeight="false" outlineLevel="0" collapsed="false">
      <c r="A203" s="0" t="n">
        <v>61.745</v>
      </c>
      <c r="B203" s="0" t="n">
        <v>115.236230545615</v>
      </c>
      <c r="C203" s="0" t="n">
        <v>30.3947986845249</v>
      </c>
      <c r="D203" s="0" t="n">
        <v>25.8004354315907</v>
      </c>
      <c r="E203" s="0" t="n">
        <v>363.205556038624</v>
      </c>
      <c r="F203" s="0" t="n">
        <f aca="false">D203+C203+B203+A203</f>
        <v>233.176464661731</v>
      </c>
    </row>
    <row r="204" customFormat="false" ht="12.8" hidden="false" customHeight="false" outlineLevel="0" collapsed="false">
      <c r="A204" s="0" t="n">
        <v>61.928</v>
      </c>
      <c r="B204" s="0" t="n">
        <v>122.558662196275</v>
      </c>
      <c r="C204" s="0" t="n">
        <v>32.3261690083303</v>
      </c>
      <c r="D204" s="0" t="n">
        <v>27.4398670939298</v>
      </c>
      <c r="E204" s="0" t="n">
        <v>379.890154418499</v>
      </c>
      <c r="F204" s="0" t="n">
        <f aca="false">D204+C204+B204+A204</f>
        <v>244.252698298535</v>
      </c>
    </row>
    <row r="205" customFormat="false" ht="12.8" hidden="false" customHeight="false" outlineLevel="0" collapsed="false">
      <c r="A205" s="0" t="n">
        <v>62.387</v>
      </c>
      <c r="B205" s="0" t="n">
        <v>128.558477634116</v>
      </c>
      <c r="C205" s="0" t="n">
        <v>33.9086850409535</v>
      </c>
      <c r="D205" s="0" t="n">
        <v>28.7831759653894</v>
      </c>
      <c r="E205" s="0" t="n">
        <v>392.595965032369</v>
      </c>
      <c r="F205" s="0" t="n">
        <f aca="false">D205+C205+B205+A205</f>
        <v>253.637338640459</v>
      </c>
    </row>
    <row r="206" customFormat="false" ht="12.8" hidden="false" customHeight="false" outlineLevel="0" collapsed="false">
      <c r="A206" s="0" t="n">
        <v>62.756</v>
      </c>
      <c r="B206" s="0" t="n">
        <v>132.468860289031</v>
      </c>
      <c r="C206" s="0" t="n">
        <v>34.9400906415433</v>
      </c>
      <c r="D206" s="0" t="n">
        <v>29.658678181344</v>
      </c>
      <c r="E206" s="0" t="n">
        <v>400.797894882154</v>
      </c>
      <c r="F206" s="0" t="n">
        <f aca="false">D206+C206+B206+A206</f>
        <v>259.823629111918</v>
      </c>
    </row>
    <row r="207" customFormat="false" ht="12.8" hidden="false" customHeight="false" outlineLevel="0" collapsed="false">
      <c r="A207" s="0" t="n">
        <v>63.59</v>
      </c>
      <c r="B207" s="0" t="n">
        <v>131.155148212566</v>
      </c>
      <c r="C207" s="0" t="n">
        <v>34.5935849123596</v>
      </c>
      <c r="D207" s="0" t="n">
        <v>29.3645489526799</v>
      </c>
      <c r="E207" s="0" t="n">
        <v>405.456813840529</v>
      </c>
      <c r="F207" s="0" t="n">
        <f aca="false">D207+C207+B207+A207</f>
        <v>258.703282077606</v>
      </c>
    </row>
    <row r="208" customFormat="false" ht="12.8" hidden="false" customHeight="false" outlineLevel="0" collapsed="false">
      <c r="A208" s="0" t="n">
        <v>65.938</v>
      </c>
      <c r="B208" s="0" t="n">
        <v>131.775490574823</v>
      </c>
      <c r="C208" s="0" t="n">
        <v>34.7572069010953</v>
      </c>
      <c r="D208" s="0" t="n">
        <v>29.5034384580647</v>
      </c>
      <c r="E208" s="0" t="n">
        <v>408.196461600642</v>
      </c>
      <c r="F208" s="0" t="n">
        <f aca="false">D208+C208+B208+A208</f>
        <v>261.974135933983</v>
      </c>
    </row>
    <row r="209" customFormat="false" ht="12.8" hidden="false" customHeight="false" outlineLevel="0" collapsed="false">
      <c r="A209" s="0" t="n">
        <v>70.87</v>
      </c>
      <c r="B209" s="0" t="n">
        <v>123.2812910657</v>
      </c>
      <c r="C209" s="0" t="n">
        <v>32.5167701665408</v>
      </c>
      <c r="D209" s="0" t="n">
        <v>27.6016576991789</v>
      </c>
      <c r="E209" s="0" t="n">
        <v>410.145648306427</v>
      </c>
      <c r="F209" s="0" t="n">
        <f aca="false">D209+C209+B209+A209</f>
        <v>254.26971893142</v>
      </c>
    </row>
    <row r="210" customFormat="false" ht="12.8" hidden="false" customHeight="false" outlineLevel="0" collapsed="false">
      <c r="A210" s="0" t="n">
        <v>78.363</v>
      </c>
      <c r="B210" s="0" t="n">
        <v>119.072020335442</v>
      </c>
      <c r="C210" s="0" t="n">
        <v>31.4065296124278</v>
      </c>
      <c r="D210" s="0" t="n">
        <v>26.659236924255</v>
      </c>
      <c r="E210" s="0" t="n">
        <v>411.907024806061</v>
      </c>
      <c r="F210" s="0" t="n">
        <f aca="false">D210+C210+B210+A210</f>
        <v>255.500786872125</v>
      </c>
    </row>
    <row r="211" customFormat="false" ht="12.8" hidden="false" customHeight="false" outlineLevel="0" collapsed="false">
      <c r="A211" s="0" t="n">
        <v>85.596</v>
      </c>
      <c r="B211" s="0" t="n">
        <v>107.585781193059</v>
      </c>
      <c r="C211" s="0" t="n">
        <v>28.3769101540158</v>
      </c>
      <c r="D211" s="0" t="n">
        <v>24.087563328705</v>
      </c>
      <c r="E211" s="0" t="n">
        <v>413.529386752007</v>
      </c>
      <c r="F211" s="0" t="n">
        <f aca="false">D211+C211+B211+A211</f>
        <v>245.64625467578</v>
      </c>
    </row>
    <row r="212" customFormat="false" ht="12.8" hidden="false" customHeight="false" outlineLevel="0" collapsed="false">
      <c r="A212" s="0" t="n">
        <v>90.787</v>
      </c>
      <c r="B212" s="0" t="n">
        <v>103.949105417143</v>
      </c>
      <c r="C212" s="0" t="n">
        <v>27.4176976948222</v>
      </c>
      <c r="D212" s="0" t="n">
        <v>23.2733418108899</v>
      </c>
      <c r="E212" s="0" t="n">
        <v>415.19569999812</v>
      </c>
      <c r="F212" s="0" t="n">
        <f aca="false">D212+C212+B212+A212</f>
        <v>245.427144922855</v>
      </c>
    </row>
    <row r="213" customFormat="false" ht="12.8" hidden="false" customHeight="false" outlineLevel="0" collapsed="false">
      <c r="A213" s="0" t="n">
        <v>93.044</v>
      </c>
      <c r="B213" s="0" t="n">
        <v>96.4461627864946</v>
      </c>
      <c r="C213" s="0" t="n">
        <v>25.4387156531472</v>
      </c>
      <c r="D213" s="0" t="n">
        <v>21.5934952385713</v>
      </c>
      <c r="E213" s="0" t="n">
        <v>417.080558476119</v>
      </c>
      <c r="F213" s="0" t="n">
        <f aca="false">D213+C213+B213+A213</f>
        <v>236.522373678213</v>
      </c>
    </row>
    <row r="214" customFormat="false" ht="12.8" hidden="false" customHeight="false" outlineLevel="0" collapsed="false">
      <c r="A214" s="0" t="n">
        <v>93.272</v>
      </c>
      <c r="B214" s="0" t="n">
        <v>95.3618811355028</v>
      </c>
      <c r="C214" s="0" t="n">
        <v>25.1527246731996</v>
      </c>
      <c r="D214" s="0" t="n">
        <v>21.3507335776456</v>
      </c>
      <c r="E214" s="0" t="n">
        <v>418.846268272192</v>
      </c>
      <c r="F214" s="0" t="n">
        <f aca="false">D214+C214+B214+A214</f>
        <v>235.137339386348</v>
      </c>
    </row>
    <row r="215" customFormat="false" ht="12.8" hidden="false" customHeight="false" outlineLevel="0" collapsed="false">
      <c r="A215" s="0" t="n">
        <v>92.139</v>
      </c>
      <c r="B215" s="0" t="n">
        <v>91.0188152385436</v>
      </c>
      <c r="C215" s="0" t="n">
        <v>24.0071942008239</v>
      </c>
      <c r="D215" s="0" t="n">
        <v>20.3783571755444</v>
      </c>
      <c r="E215" s="0" t="n">
        <v>420.221560070877</v>
      </c>
      <c r="F215" s="0" t="n">
        <f aca="false">D215+C215+B215+A215</f>
        <v>227.543366614912</v>
      </c>
    </row>
    <row r="216" customFormat="false" ht="12.8" hidden="false" customHeight="false" outlineLevel="0" collapsed="false">
      <c r="A216" s="0" t="n">
        <v>90.787</v>
      </c>
      <c r="B216" s="0" t="n">
        <v>90.8924029351513</v>
      </c>
      <c r="C216" s="0" t="n">
        <v>23.9738515923868</v>
      </c>
      <c r="D216" s="0" t="n">
        <v>20.3500545101762</v>
      </c>
      <c r="E216" s="0" t="n">
        <v>420.978119820599</v>
      </c>
      <c r="F216" s="0" t="n">
        <f aca="false">D216+C216+B216+A216</f>
        <v>226.003309037714</v>
      </c>
    </row>
    <row r="217" customFormat="false" ht="12.8" hidden="false" customHeight="false" outlineLevel="0" collapsed="false">
      <c r="A217" s="0" t="n">
        <v>89.336</v>
      </c>
      <c r="B217" s="0" t="n">
        <v>84.8468095974401</v>
      </c>
      <c r="C217" s="0" t="n">
        <v>22.3792611449364</v>
      </c>
      <c r="D217" s="0" t="n">
        <v>18.9964963469427</v>
      </c>
      <c r="E217" s="0" t="n">
        <v>421.13167034651</v>
      </c>
      <c r="F217" s="0" t="n">
        <f aca="false">D217+C217+B217+A217</f>
        <v>215.558567089319</v>
      </c>
    </row>
    <row r="218" customFormat="false" ht="12.8" hidden="false" customHeight="false" outlineLevel="0" collapsed="false">
      <c r="A218" s="0" t="n">
        <v>88.67</v>
      </c>
      <c r="B218" s="0" t="n">
        <v>84.6412409227811</v>
      </c>
      <c r="C218" s="0" t="n">
        <v>22.3250401898381</v>
      </c>
      <c r="D218" s="0" t="n">
        <v>18.9504712271328</v>
      </c>
      <c r="E218" s="0" t="n">
        <v>421.104873907767</v>
      </c>
      <c r="F218" s="0" t="n">
        <f aca="false">D218+C218+B218+A218</f>
        <v>214.586752339752</v>
      </c>
    </row>
    <row r="219" customFormat="false" ht="12.8" hidden="false" customHeight="false" outlineLevel="0" collapsed="false">
      <c r="A219" s="0" t="n">
        <v>88.67</v>
      </c>
      <c r="B219" s="0" t="n">
        <v>77.9601696543009</v>
      </c>
      <c r="C219" s="0" t="n">
        <v>20.5628355842125</v>
      </c>
      <c r="D219" s="0" t="n">
        <v>17.4546348303666</v>
      </c>
      <c r="E219" s="0" t="n">
        <v>421.36725320707</v>
      </c>
      <c r="F219" s="0" t="n">
        <f aca="false">D219+C219+B219+A219</f>
        <v>204.64764006888</v>
      </c>
    </row>
    <row r="220" customFormat="false" ht="12.8" hidden="false" customHeight="false" outlineLevel="0" collapsed="false">
      <c r="A220" s="0" t="n">
        <v>89.558</v>
      </c>
      <c r="B220" s="0" t="n">
        <v>76.5743075482349</v>
      </c>
      <c r="C220" s="0" t="n">
        <v>20.1972995065488</v>
      </c>
      <c r="D220" s="0" t="n">
        <v>17.1443518089995</v>
      </c>
      <c r="E220" s="0" t="n">
        <v>422.273154289424</v>
      </c>
      <c r="F220" s="0" t="n">
        <f aca="false">D220+C220+B220+A220</f>
        <v>203.473958863783</v>
      </c>
    </row>
    <row r="221" customFormat="false" ht="12.8" hidden="false" customHeight="false" outlineLevel="0" collapsed="false">
      <c r="A221" s="0" t="n">
        <v>90.9</v>
      </c>
      <c r="B221" s="0" t="n">
        <v>70.065087226741</v>
      </c>
      <c r="C221" s="0" t="n">
        <v>18.4804224416859</v>
      </c>
      <c r="D221" s="0" t="n">
        <v>15.6869914127115</v>
      </c>
      <c r="E221" s="0" t="n">
        <v>423.800473786411</v>
      </c>
      <c r="F221" s="0" t="n">
        <f aca="false">D221+C221+B221+A221</f>
        <v>195.132501081138</v>
      </c>
    </row>
    <row r="222" customFormat="false" ht="12.8" hidden="false" customHeight="false" outlineLevel="0" collapsed="false">
      <c r="A222" s="0" t="n">
        <v>92.365</v>
      </c>
      <c r="B222" s="0" t="n">
        <v>67.9424519268355</v>
      </c>
      <c r="C222" s="0" t="n">
        <v>17.9205544876941</v>
      </c>
      <c r="D222" s="0" t="n">
        <v>15.2117509892723</v>
      </c>
      <c r="E222" s="0" t="n">
        <v>425.553541579816</v>
      </c>
      <c r="F222" s="0" t="n">
        <f aca="false">D222+C222+B222+A222</f>
        <v>193.439757403802</v>
      </c>
    </row>
    <row r="223" customFormat="false" ht="12.8" hidden="false" customHeight="false" outlineLevel="0" collapsed="false">
      <c r="A223" s="0" t="n">
        <v>93.386</v>
      </c>
      <c r="B223" s="0" t="n">
        <v>62.9303313389825</v>
      </c>
      <c r="C223" s="0" t="n">
        <v>16.598553624519</v>
      </c>
      <c r="D223" s="0" t="n">
        <v>14.0895787957706</v>
      </c>
      <c r="E223" s="0" t="n">
        <v>427.051472369486</v>
      </c>
      <c r="F223" s="0" t="n">
        <f aca="false">D223+C223+B223+A223</f>
        <v>187.004463759272</v>
      </c>
    </row>
    <row r="224" customFormat="false" ht="12.8" hidden="false" customHeight="false" outlineLevel="0" collapsed="false">
      <c r="A224" s="0" t="n">
        <v>93.842</v>
      </c>
      <c r="B224" s="0" t="n">
        <v>61.9796026766165</v>
      </c>
      <c r="C224" s="0" t="n">
        <v>16.3477886857545</v>
      </c>
      <c r="D224" s="0" t="n">
        <v>13.8767185403613</v>
      </c>
      <c r="E224" s="0" t="n">
        <v>428.049867726126</v>
      </c>
      <c r="F224" s="0" t="n">
        <f aca="false">D224+C224+B224+A224</f>
        <v>186.046109902732</v>
      </c>
    </row>
    <row r="225" customFormat="false" ht="12.8" hidden="false" customHeight="false" outlineLevel="0" collapsed="false">
      <c r="A225" s="0" t="n">
        <v>93.728</v>
      </c>
      <c r="B225" s="0" t="n">
        <v>57.2274505939674</v>
      </c>
      <c r="C225" s="0" t="n">
        <v>15.0943573197121</v>
      </c>
      <c r="D225" s="0" t="n">
        <v>12.8127511371499</v>
      </c>
      <c r="E225" s="0" t="n">
        <v>428.343765512008</v>
      </c>
      <c r="F225" s="0" t="n">
        <f aca="false">D225+C225+B225+A225</f>
        <v>178.862559050829</v>
      </c>
    </row>
    <row r="226" customFormat="false" ht="12.8" hidden="false" customHeight="false" outlineLevel="0" collapsed="false">
      <c r="A226" s="0" t="n">
        <v>93.044</v>
      </c>
      <c r="B226" s="0" t="n">
        <v>56.39717073182</v>
      </c>
      <c r="C226" s="0" t="n">
        <v>14.8753620511035</v>
      </c>
      <c r="D226" s="0" t="n">
        <v>12.626858368252</v>
      </c>
      <c r="E226" s="0" t="n">
        <v>428.043496676014</v>
      </c>
      <c r="F226" s="0" t="n">
        <f aca="false">D226+C226+B226+A226</f>
        <v>176.943391151176</v>
      </c>
    </row>
    <row r="227" customFormat="false" ht="12.8" hidden="false" customHeight="false" outlineLevel="0" collapsed="false">
      <c r="A227" s="0" t="n">
        <v>91.575</v>
      </c>
      <c r="B227" s="0" t="n">
        <v>51.8775497706739</v>
      </c>
      <c r="C227" s="0" t="n">
        <v>13.6832632763174</v>
      </c>
      <c r="D227" s="0" t="n">
        <v>11.6149527528809</v>
      </c>
      <c r="E227" s="0" t="n">
        <v>427.654695407134</v>
      </c>
      <c r="F227" s="0" t="n">
        <f aca="false">D227+C227+B227+A227</f>
        <v>168.750765799872</v>
      </c>
    </row>
    <row r="228" customFormat="false" ht="12.8" hidden="false" customHeight="false" outlineLevel="0" collapsed="false">
      <c r="A228" s="0" t="n">
        <v>89.67</v>
      </c>
      <c r="B228" s="0" t="n">
        <v>51.2129209349672</v>
      </c>
      <c r="C228" s="0" t="n">
        <v>13.5079602525584</v>
      </c>
      <c r="D228" s="0" t="n">
        <v>11.4661478737171</v>
      </c>
      <c r="E228" s="0" t="n">
        <v>427.58566814737</v>
      </c>
      <c r="F228" s="0" t="n">
        <f aca="false">D228+C228+B228+A228</f>
        <v>165.857029061243</v>
      </c>
    </row>
    <row r="229" customFormat="false" ht="12.8" hidden="false" customHeight="false" outlineLevel="0" collapsed="false">
      <c r="A229" s="0" t="n">
        <v>87.455</v>
      </c>
      <c r="B229" s="0" t="n">
        <v>49.0355248095959</v>
      </c>
      <c r="C229" s="0" t="n">
        <v>12.9336485402282</v>
      </c>
      <c r="D229" s="0" t="n">
        <v>10.9786469560313</v>
      </c>
      <c r="E229" s="0" t="n">
        <v>428.010703101653</v>
      </c>
      <c r="F229" s="0" t="n">
        <f aca="false">D229+C229+B229+A229</f>
        <v>160.402820305855</v>
      </c>
    </row>
    <row r="230" customFormat="false" ht="12.8" hidden="false" customHeight="false" outlineLevel="0" collapsed="false">
      <c r="A230" s="0" t="n">
        <v>85.269</v>
      </c>
      <c r="B230" s="0" t="n">
        <v>49.7855735317514</v>
      </c>
      <c r="C230" s="0" t="n">
        <v>13.1314819803326</v>
      </c>
      <c r="D230" s="0" t="n">
        <v>11.1465766386919</v>
      </c>
      <c r="E230" s="0" t="n">
        <v>428.68685101675</v>
      </c>
      <c r="F230" s="0" t="n">
        <f aca="false">D230+C230+B230+A230</f>
        <v>159.332632150776</v>
      </c>
    </row>
    <row r="231" customFormat="false" ht="12.8" hidden="false" customHeight="false" outlineLevel="0" collapsed="false">
      <c r="A231" s="0" t="n">
        <v>83.005</v>
      </c>
      <c r="B231" s="0" t="n">
        <v>46.674343427359</v>
      </c>
      <c r="C231" s="0" t="n">
        <v>12.3108614841874</v>
      </c>
      <c r="D231" s="0" t="n">
        <v>10.4499980449533</v>
      </c>
      <c r="E231" s="0" t="n">
        <v>429.226694193763</v>
      </c>
      <c r="F231" s="0" t="n">
        <f aca="false">D231+C231+B231+A231</f>
        <v>152.4402029565</v>
      </c>
    </row>
    <row r="232" customFormat="false" ht="12.8" hidden="false" customHeight="false" outlineLevel="0" collapsed="false">
      <c r="A232" s="0" t="n">
        <v>80.772</v>
      </c>
      <c r="B232" s="0" t="n">
        <v>49.1435974450894</v>
      </c>
      <c r="C232" s="0" t="n">
        <v>12.9621538634549</v>
      </c>
      <c r="D232" s="0" t="n">
        <v>11.0028435219965</v>
      </c>
      <c r="E232" s="0" t="n">
        <v>429.23383024937</v>
      </c>
      <c r="F232" s="0" t="n">
        <f aca="false">D232+C232+B232+A232</f>
        <v>153.880594830541</v>
      </c>
    </row>
    <row r="233" customFormat="false" ht="12.8" hidden="false" customHeight="false" outlineLevel="0" collapsed="false">
      <c r="A233" s="0" t="n">
        <v>78.779</v>
      </c>
      <c r="B233" s="0" t="n">
        <v>45.8907290468298</v>
      </c>
      <c r="C233" s="0" t="n">
        <v>12.1041747396652</v>
      </c>
      <c r="D233" s="0" t="n">
        <v>10.2745532900148</v>
      </c>
      <c r="E233" s="0" t="n">
        <v>428.725305017102</v>
      </c>
      <c r="F233" s="0" t="n">
        <f aca="false">D233+C233+B233+A233</f>
        <v>147.04845707651</v>
      </c>
    </row>
    <row r="234" customFormat="false" ht="12.8" hidden="false" customHeight="false" outlineLevel="0" collapsed="false">
      <c r="A234" s="0" t="n">
        <v>76.607</v>
      </c>
      <c r="B234" s="0" t="n">
        <v>44.0784899255859</v>
      </c>
      <c r="C234" s="0" t="n">
        <v>11.6261771255674</v>
      </c>
      <c r="D234" s="0" t="n">
        <v>9.86880799434804</v>
      </c>
      <c r="E234" s="0" t="n">
        <v>427.955040510021</v>
      </c>
      <c r="F234" s="0" t="n">
        <f aca="false">D234+C234+B234+A234</f>
        <v>142.180475045501</v>
      </c>
    </row>
    <row r="235" customFormat="false" ht="12.8" hidden="false" customHeight="false" outlineLevel="0" collapsed="false">
      <c r="A235" s="0" t="n">
        <v>74.668</v>
      </c>
      <c r="B235" s="0" t="n">
        <v>43.8523651791728</v>
      </c>
      <c r="C235" s="0" t="n">
        <v>11.5665342848369</v>
      </c>
      <c r="D235" s="0" t="n">
        <v>9.81818054071048</v>
      </c>
      <c r="E235" s="0" t="n">
        <v>427.455727321763</v>
      </c>
      <c r="F235" s="0" t="n">
        <f aca="false">D235+C235+B235+A235</f>
        <v>139.90508000472</v>
      </c>
    </row>
    <row r="236" customFormat="false" ht="12.8" hidden="false" customHeight="false" outlineLevel="0" collapsed="false">
      <c r="A236" s="0" t="n">
        <v>72.856</v>
      </c>
      <c r="B236" s="0" t="n">
        <v>43.800969679029</v>
      </c>
      <c r="C236" s="0" t="n">
        <v>11.5529781673488</v>
      </c>
      <c r="D236" s="0" t="n">
        <v>9.80667351486751</v>
      </c>
      <c r="E236" s="0" t="n">
        <v>427.420413024631</v>
      </c>
      <c r="F236" s="0" t="n">
        <f aca="false">D236+C236+B236+A236</f>
        <v>138.016621361245</v>
      </c>
    </row>
    <row r="237" customFormat="false" ht="12.8" hidden="false" customHeight="false" outlineLevel="0" collapsed="false">
      <c r="A237" s="0" t="n">
        <v>71.364</v>
      </c>
      <c r="B237" s="0" t="n">
        <v>41.6331617352392</v>
      </c>
      <c r="C237" s="0" t="n">
        <v>10.9811954413239</v>
      </c>
      <c r="D237" s="0" t="n">
        <v>9.32131931144535</v>
      </c>
      <c r="E237" s="0" t="n">
        <v>427.818465581006</v>
      </c>
      <c r="F237" s="0" t="n">
        <f aca="false">D237+C237+B237+A237</f>
        <v>133.299676488008</v>
      </c>
    </row>
    <row r="238" customFormat="false" ht="12.8" hidden="false" customHeight="false" outlineLevel="0" collapsed="false">
      <c r="A238" s="0" t="n">
        <v>69.986</v>
      </c>
      <c r="B238" s="0" t="n">
        <v>42.3275729099621</v>
      </c>
      <c r="C238" s="0" t="n">
        <v>11.1643538782153</v>
      </c>
      <c r="D238" s="0" t="n">
        <v>9.47679220908861</v>
      </c>
      <c r="E238" s="0" t="n">
        <v>428.356903458388</v>
      </c>
      <c r="F238" s="0" t="n">
        <f aca="false">D238+C238+B238+A238</f>
        <v>132.954718997266</v>
      </c>
    </row>
    <row r="239" customFormat="false" ht="12.8" hidden="false" customHeight="false" outlineLevel="0" collapsed="false">
      <c r="A239" s="0" t="n">
        <v>68.816</v>
      </c>
      <c r="B239" s="0" t="n">
        <v>42.0026303246846</v>
      </c>
      <c r="C239" s="0" t="n">
        <v>11.0786467666864</v>
      </c>
      <c r="D239" s="0" t="n">
        <v>9.40404026162615</v>
      </c>
      <c r="E239" s="0" t="n">
        <v>428.569263048253</v>
      </c>
      <c r="F239" s="0" t="n">
        <f aca="false">D239+C239+B239+A239</f>
        <v>131.301317352997</v>
      </c>
    </row>
    <row r="240" customFormat="false" ht="12.8" hidden="false" customHeight="false" outlineLevel="0" collapsed="false">
      <c r="A240" s="0" t="n">
        <v>68.236</v>
      </c>
      <c r="B240" s="0" t="n">
        <v>40.5708469393689</v>
      </c>
      <c r="C240" s="0" t="n">
        <v>10.7009984563376</v>
      </c>
      <c r="D240" s="0" t="n">
        <v>9.08347584703227</v>
      </c>
      <c r="E240" s="0" t="n">
        <v>428.336869429232</v>
      </c>
      <c r="F240" s="0" t="n">
        <f aca="false">D240+C240+B240+A240</f>
        <v>128.591321242739</v>
      </c>
    </row>
    <row r="241" customFormat="false" ht="12.8" hidden="false" customHeight="false" outlineLevel="0" collapsed="false">
      <c r="A241" s="0" t="n">
        <v>67.561</v>
      </c>
      <c r="B241" s="0" t="n">
        <v>38.7121935867582</v>
      </c>
      <c r="C241" s="0" t="n">
        <v>10.210758588117</v>
      </c>
      <c r="D241" s="0" t="n">
        <v>8.66733879025168</v>
      </c>
      <c r="E241" s="0" t="n">
        <v>427.807541146022</v>
      </c>
      <c r="F241" s="0" t="n">
        <f aca="false">D241+C241+B241+A241</f>
        <v>125.151290965127</v>
      </c>
    </row>
    <row r="242" customFormat="false" ht="12.8" hidden="false" customHeight="false" outlineLevel="0" collapsed="false">
      <c r="A242" s="0" t="n">
        <v>67.274</v>
      </c>
      <c r="B242" s="0" t="n">
        <v>39.0073561584682</v>
      </c>
      <c r="C242" s="0" t="n">
        <v>10.2886108998757</v>
      </c>
      <c r="D242" s="0" t="n">
        <v>8.73342323988326</v>
      </c>
      <c r="E242" s="0" t="n">
        <v>427.306648772329</v>
      </c>
      <c r="F242" s="0" t="n">
        <f aca="false">D242+C242+B242+A242</f>
        <v>125.303390298227</v>
      </c>
    </row>
    <row r="243" customFormat="false" ht="12.8" hidden="false" customHeight="false" outlineLevel="0" collapsed="false">
      <c r="A243" s="0" t="n">
        <v>66.795</v>
      </c>
      <c r="B243" s="0" t="n">
        <v>36.4967626094994</v>
      </c>
      <c r="C243" s="0" t="n">
        <v>9.62641477337738</v>
      </c>
      <c r="D243" s="0" t="n">
        <v>8.17132218495942</v>
      </c>
      <c r="E243" s="0" t="n">
        <v>427.122910113479</v>
      </c>
      <c r="F243" s="0" t="n">
        <f aca="false">D243+C243+B243+A243</f>
        <v>121.089499567836</v>
      </c>
    </row>
    <row r="244" customFormat="false" ht="12.8" hidden="false" customHeight="false" outlineLevel="0" collapsed="false">
      <c r="A244" s="0" t="n">
        <v>66.319</v>
      </c>
      <c r="B244" s="0" t="n">
        <v>37.8849393245926</v>
      </c>
      <c r="C244" s="0" t="n">
        <v>9.99256135413612</v>
      </c>
      <c r="D244" s="0" t="n">
        <v>8.48212342807386</v>
      </c>
      <c r="E244" s="0" t="n">
        <v>427.330599014724</v>
      </c>
      <c r="F244" s="0" t="n">
        <f aca="false">D244+C244+B244+A244</f>
        <v>122.678624106803</v>
      </c>
    </row>
    <row r="245" customFormat="false" ht="12.8" hidden="false" customHeight="false" outlineLevel="0" collapsed="false">
      <c r="A245" s="0" t="n">
        <v>65.843</v>
      </c>
      <c r="B245" s="0" t="n">
        <v>37.8900315796162</v>
      </c>
      <c r="C245" s="0" t="n">
        <v>9.99390449132102</v>
      </c>
      <c r="D245" s="0" t="n">
        <v>8.48326354170233</v>
      </c>
      <c r="E245" s="0" t="n">
        <v>427.581855975785</v>
      </c>
      <c r="F245" s="0" t="n">
        <f aca="false">D245+C245+B245+A245</f>
        <v>122.21019961264</v>
      </c>
    </row>
    <row r="246" customFormat="false" ht="12.8" hidden="false" customHeight="false" outlineLevel="0" collapsed="false">
      <c r="A246" s="0" t="n">
        <v>65.276</v>
      </c>
      <c r="B246" s="0" t="n">
        <v>37.8279757293483</v>
      </c>
      <c r="C246" s="0" t="n">
        <v>9.97753659151069</v>
      </c>
      <c r="D246" s="0" t="n">
        <v>8.46936975195921</v>
      </c>
      <c r="E246" s="0" t="n">
        <v>427.554663344323</v>
      </c>
      <c r="F246" s="0" t="n">
        <f aca="false">D246+C246+B246+A246</f>
        <v>121.550882072818</v>
      </c>
    </row>
    <row r="247" customFormat="false" ht="12.8" hidden="false" customHeight="false" outlineLevel="0" collapsed="false">
      <c r="A247" s="0" t="n">
        <v>64.805</v>
      </c>
      <c r="B247" s="0" t="n">
        <v>37.99697872286</v>
      </c>
      <c r="C247" s="0" t="n">
        <v>10.0221129538279</v>
      </c>
      <c r="D247" s="0" t="n">
        <v>8.50720811929559</v>
      </c>
      <c r="E247" s="0" t="n">
        <v>427.20011712003</v>
      </c>
      <c r="F247" s="0" t="n">
        <f aca="false">D247+C247+B247+A247</f>
        <v>121.331299795984</v>
      </c>
    </row>
    <row r="248" customFormat="false" ht="12.8" hidden="false" customHeight="false" outlineLevel="0" collapsed="false">
      <c r="A248" s="0" t="n">
        <v>64.618</v>
      </c>
      <c r="B248" s="0" t="n">
        <v>38.619270495789</v>
      </c>
      <c r="C248" s="0" t="n">
        <v>10.1862491206537</v>
      </c>
      <c r="D248" s="0" t="n">
        <v>8.64653408154763</v>
      </c>
      <c r="E248" s="0" t="n">
        <v>426.64295019575</v>
      </c>
      <c r="F248" s="0" t="n">
        <f aca="false">D248+C248+B248+A248</f>
        <v>122.07005369799</v>
      </c>
    </row>
    <row r="249" customFormat="false" ht="12.8" hidden="false" customHeight="false" outlineLevel="0" collapsed="false">
      <c r="A249" s="0" t="n">
        <v>64.899</v>
      </c>
      <c r="B249" s="0" t="n">
        <v>37.2687314661652</v>
      </c>
      <c r="C249" s="0" t="n">
        <v>9.83002988537805</v>
      </c>
      <c r="D249" s="0" t="n">
        <v>8.34415960377555</v>
      </c>
      <c r="E249" s="0" t="n">
        <v>426.322451475931</v>
      </c>
      <c r="F249" s="0" t="n">
        <f aca="false">D249+C249+B249+A249</f>
        <v>120.341920955319</v>
      </c>
    </row>
    <row r="250" customFormat="false" ht="12.8" hidden="false" customHeight="false" outlineLevel="0" collapsed="false">
      <c r="A250" s="0" t="n">
        <v>65.465</v>
      </c>
      <c r="B250" s="0" t="n">
        <v>36.7411852578035</v>
      </c>
      <c r="C250" s="0" t="n">
        <v>9.69088388308331</v>
      </c>
      <c r="D250" s="0" t="n">
        <v>8.22604638693766</v>
      </c>
      <c r="E250" s="0" t="n">
        <v>426.293571335407</v>
      </c>
      <c r="F250" s="0" t="n">
        <f aca="false">D250+C250+B250+A250</f>
        <v>120.123115527824</v>
      </c>
    </row>
    <row r="251" customFormat="false" ht="12.8" hidden="false" customHeight="false" outlineLevel="0" collapsed="false">
      <c r="A251" s="0" t="n">
        <v>66.223</v>
      </c>
      <c r="B251" s="0" t="n">
        <v>37.8285950943299</v>
      </c>
      <c r="C251" s="0" t="n">
        <v>9.97769995570475</v>
      </c>
      <c r="D251" s="0" t="n">
        <v>8.46950842263719</v>
      </c>
      <c r="E251" s="0" t="n">
        <v>426.545480507942</v>
      </c>
      <c r="F251" s="0" t="n">
        <f aca="false">D251+C251+B251+A251</f>
        <v>122.498803472672</v>
      </c>
    </row>
    <row r="252" customFormat="false" ht="12.8" hidden="false" customHeight="false" outlineLevel="0" collapsed="false">
      <c r="A252" s="0" t="n">
        <v>67.37</v>
      </c>
      <c r="B252" s="0" t="n">
        <v>37.9224889097133</v>
      </c>
      <c r="C252" s="0" t="n">
        <v>10.002465462202</v>
      </c>
      <c r="D252" s="0" t="n">
        <v>8.4905304684795</v>
      </c>
      <c r="E252" s="0" t="n">
        <v>426.784445389701</v>
      </c>
      <c r="F252" s="0" t="n">
        <f aca="false">D252+C252+B252+A252</f>
        <v>123.785484840395</v>
      </c>
    </row>
    <row r="253" customFormat="false" ht="12.8" hidden="false" customHeight="false" outlineLevel="0" collapsed="false">
      <c r="A253" s="0" t="n">
        <v>68.719</v>
      </c>
      <c r="B253" s="0" t="n">
        <v>38.0602132604449</v>
      </c>
      <c r="C253" s="0" t="n">
        <v>10.0387917451308</v>
      </c>
      <c r="D253" s="0" t="n">
        <v>8.52136580734457</v>
      </c>
      <c r="E253" s="0" t="n">
        <v>426.718090112162</v>
      </c>
      <c r="F253" s="0" t="n">
        <f aca="false">D253+C253+B253+A253</f>
        <v>125.33937081292</v>
      </c>
    </row>
    <row r="254" customFormat="false" ht="12.8" hidden="false" customHeight="false" outlineLevel="0" collapsed="false">
      <c r="A254" s="0" t="n">
        <v>70.084</v>
      </c>
      <c r="B254" s="0" t="n">
        <v>37.4991342714967</v>
      </c>
      <c r="C254" s="0" t="n">
        <v>9.89080111028919</v>
      </c>
      <c r="D254" s="0" t="n">
        <v>8.39574487929234</v>
      </c>
      <c r="E254" s="0" t="n">
        <v>426.298846774433</v>
      </c>
      <c r="F254" s="0" t="n">
        <f aca="false">D254+C254+B254+A254</f>
        <v>125.869680261078</v>
      </c>
    </row>
    <row r="255" customFormat="false" ht="12.8" hidden="false" customHeight="false" outlineLevel="0" collapsed="false">
      <c r="A255" s="0" t="n">
        <v>71.562</v>
      </c>
      <c r="B255" s="0" t="n">
        <v>36.4497794874164</v>
      </c>
      <c r="C255" s="0" t="n">
        <v>9.61402246819246</v>
      </c>
      <c r="D255" s="0" t="n">
        <v>8.16080305393668</v>
      </c>
      <c r="E255" s="0" t="n">
        <v>425.686427730532</v>
      </c>
      <c r="F255" s="0" t="n">
        <f aca="false">D255+C255+B255+A255</f>
        <v>125.786605009546</v>
      </c>
    </row>
    <row r="256" customFormat="false" ht="12.8" hidden="false" customHeight="false" outlineLevel="0" collapsed="false">
      <c r="A256" s="0" t="n">
        <v>73.057</v>
      </c>
      <c r="B256" s="0" t="n">
        <v>36.8077418053284</v>
      </c>
      <c r="C256" s="0" t="n">
        <v>9.70843889033734</v>
      </c>
      <c r="D256" s="0" t="n">
        <v>8.24094784543586</v>
      </c>
      <c r="E256" s="0" t="n">
        <v>425.146489016569</v>
      </c>
      <c r="F256" s="0" t="n">
        <f aca="false">D256+C256+B256+A256</f>
        <v>127.814128541102</v>
      </c>
    </row>
    <row r="257" customFormat="false" ht="12.8" hidden="false" customHeight="false" outlineLevel="0" collapsed="false">
      <c r="A257" s="0" t="n">
        <v>74.365</v>
      </c>
      <c r="B257" s="0" t="n">
        <v>37.7541523033421</v>
      </c>
      <c r="C257" s="0" t="n">
        <v>9.95806486668044</v>
      </c>
      <c r="D257" s="0" t="n">
        <v>8.45284129969213</v>
      </c>
      <c r="E257" s="0" t="n">
        <v>425.000208906096</v>
      </c>
      <c r="F257" s="0" t="n">
        <f aca="false">D257+C257+B257+A257</f>
        <v>130.530058469715</v>
      </c>
    </row>
    <row r="258" customFormat="false" ht="12.8" hidden="false" customHeight="false" outlineLevel="0" collapsed="false">
      <c r="A258" s="0" t="n">
        <v>75.787</v>
      </c>
      <c r="B258" s="0" t="n">
        <v>36.8785829073825</v>
      </c>
      <c r="C258" s="0" t="n">
        <v>9.72712399505944</v>
      </c>
      <c r="D258" s="0" t="n">
        <v>8.25680858012665</v>
      </c>
      <c r="E258" s="0" t="n">
        <v>425.483733479605</v>
      </c>
      <c r="F258" s="0" t="n">
        <f aca="false">D258+C258+B258+A258</f>
        <v>130.649515482569</v>
      </c>
    </row>
    <row r="259" customFormat="false" ht="12.8" hidden="false" customHeight="false" outlineLevel="0" collapsed="false">
      <c r="A259" s="0" t="n">
        <v>76.709</v>
      </c>
      <c r="B259" s="0" t="n">
        <v>40.4277226011316</v>
      </c>
      <c r="C259" s="0" t="n">
        <v>10.6632478684628</v>
      </c>
      <c r="D259" s="0" t="n">
        <v>9.0514314957905</v>
      </c>
      <c r="E259" s="0" t="n">
        <v>426.360494137425</v>
      </c>
      <c r="F259" s="0" t="n">
        <f aca="false">D259+C259+B259+A259</f>
        <v>136.851401965385</v>
      </c>
    </row>
    <row r="260" customFormat="false" ht="12.8" hidden="false" customHeight="false" outlineLevel="0" collapsed="false">
      <c r="A260" s="0" t="n">
        <v>77.637</v>
      </c>
      <c r="B260" s="0" t="n">
        <v>40.8993694709376</v>
      </c>
      <c r="C260" s="0" t="n">
        <v>10.7876498173122</v>
      </c>
      <c r="D260" s="0" t="n">
        <v>9.15702931475182</v>
      </c>
      <c r="E260" s="0" t="n">
        <v>427.201600164586</v>
      </c>
      <c r="F260" s="0" t="n">
        <f aca="false">D260+C260+B260+A260</f>
        <v>138.481048603002</v>
      </c>
    </row>
    <row r="261" customFormat="false" ht="12.8" hidden="false" customHeight="false" outlineLevel="0" collapsed="false">
      <c r="A261" s="0" t="n">
        <v>78.467</v>
      </c>
      <c r="B261" s="0" t="n">
        <v>41.5491069788495</v>
      </c>
      <c r="C261" s="0" t="n">
        <v>10.9590250927552</v>
      </c>
      <c r="D261" s="0" t="n">
        <v>9.30250014923673</v>
      </c>
      <c r="E261" s="0" t="n">
        <v>427.149603339217</v>
      </c>
      <c r="F261" s="0" t="n">
        <f aca="false">D261+C261+B261+A261</f>
        <v>140.277632220841</v>
      </c>
    </row>
    <row r="262" customFormat="false" ht="12.8" hidden="false" customHeight="false" outlineLevel="0" collapsed="false">
      <c r="A262" s="0" t="n">
        <v>79.301</v>
      </c>
      <c r="B262" s="0" t="n">
        <v>43.4642087829882</v>
      </c>
      <c r="C262" s="0" t="n">
        <v>11.46415384889</v>
      </c>
      <c r="D262" s="0" t="n">
        <v>9.73127554573013</v>
      </c>
      <c r="E262" s="0" t="n">
        <v>425.918488453007</v>
      </c>
      <c r="F262" s="0" t="n">
        <f aca="false">D262+C262+B262+A262</f>
        <v>143.960638177608</v>
      </c>
    </row>
    <row r="263" customFormat="false" ht="12.8" hidden="false" customHeight="false" outlineLevel="0" collapsed="false">
      <c r="A263" s="0" t="n">
        <v>80.245</v>
      </c>
      <c r="B263" s="0" t="n">
        <v>43.9174685979372</v>
      </c>
      <c r="C263" s="0" t="n">
        <v>11.5837060137077</v>
      </c>
      <c r="D263" s="0" t="n">
        <v>9.83275665574178</v>
      </c>
      <c r="E263" s="0" t="n">
        <v>423.795984947947</v>
      </c>
      <c r="F263" s="0" t="n">
        <f aca="false">D263+C263+B263+A263</f>
        <v>145.578931267387</v>
      </c>
    </row>
    <row r="264" customFormat="false" ht="12.8" hidden="false" customHeight="false" outlineLevel="0" collapsed="false">
      <c r="A264" s="0" t="n">
        <v>81.832</v>
      </c>
      <c r="B264" s="0" t="n">
        <v>42.4769996786266</v>
      </c>
      <c r="C264" s="0" t="n">
        <v>11.20376680009</v>
      </c>
      <c r="D264" s="0" t="n">
        <v>9.51024762218591</v>
      </c>
      <c r="E264" s="0" t="n">
        <v>421.721216348142</v>
      </c>
      <c r="F264" s="0" t="n">
        <f aca="false">D264+C264+B264+A264</f>
        <v>145.023014100903</v>
      </c>
    </row>
    <row r="265" customFormat="false" ht="12.8" hidden="false" customHeight="false" outlineLevel="0" collapsed="false">
      <c r="A265" s="0" t="n">
        <v>83.757</v>
      </c>
      <c r="B265" s="0" t="n">
        <v>43.0819953569942</v>
      </c>
      <c r="C265" s="0" t="n">
        <v>11.3633409354286</v>
      </c>
      <c r="D265" s="0" t="n">
        <v>9.64570113244228</v>
      </c>
      <c r="E265" s="0" t="n">
        <v>420.541172123222</v>
      </c>
      <c r="F265" s="0" t="n">
        <f aca="false">D265+C265+B265+A265</f>
        <v>147.848037424865</v>
      </c>
    </row>
    <row r="266" customFormat="false" ht="12.8" hidden="false" customHeight="false" outlineLevel="0" collapsed="false">
      <c r="A266" s="0" t="n">
        <v>86.797</v>
      </c>
      <c r="B266" s="0" t="n">
        <v>44.0265286755087</v>
      </c>
      <c r="C266" s="0" t="n">
        <v>11.6124717854325</v>
      </c>
      <c r="D266" s="0" t="n">
        <v>9.85717430179133</v>
      </c>
      <c r="E266" s="0" t="n">
        <v>420.524938453404</v>
      </c>
      <c r="F266" s="0" t="n">
        <f aca="false">D266+C266+B266+A266</f>
        <v>152.293174762733</v>
      </c>
    </row>
    <row r="267" customFormat="false" ht="12.8" hidden="false" customHeight="false" outlineLevel="0" collapsed="false">
      <c r="A267" s="0" t="n">
        <v>90.564</v>
      </c>
      <c r="B267" s="0" t="n">
        <v>44.916264514548</v>
      </c>
      <c r="C267" s="0" t="n">
        <v>11.8471492092077</v>
      </c>
      <c r="D267" s="0" t="n">
        <v>10.0563787703653</v>
      </c>
      <c r="E267" s="0" t="n">
        <v>421.222436305527</v>
      </c>
      <c r="F267" s="0" t="n">
        <f aca="false">D267+C267+B267+A267</f>
        <v>157.383792494121</v>
      </c>
    </row>
    <row r="268" customFormat="false" ht="12.8" hidden="false" customHeight="false" outlineLevel="0" collapsed="false">
      <c r="A268" s="0" t="n">
        <v>94.184</v>
      </c>
      <c r="B268" s="0" t="n">
        <v>45.3358176543079</v>
      </c>
      <c r="C268" s="0" t="n">
        <v>11.9578108749016</v>
      </c>
      <c r="D268" s="0" t="n">
        <v>10.1503132356046</v>
      </c>
      <c r="E268" s="0" t="n">
        <v>421.811780698179</v>
      </c>
      <c r="F268" s="0" t="n">
        <f aca="false">D268+C268+B268+A268</f>
        <v>161.627941764814</v>
      </c>
    </row>
    <row r="269" customFormat="false" ht="12.8" hidden="false" customHeight="false" outlineLevel="0" collapsed="false">
      <c r="A269" s="0" t="n">
        <v>97.295</v>
      </c>
      <c r="B269" s="0" t="n">
        <v>45.7336868918764</v>
      </c>
      <c r="C269" s="0" t="n">
        <v>12.0627531775212</v>
      </c>
      <c r="D269" s="0" t="n">
        <v>10.2393928551435</v>
      </c>
      <c r="E269" s="0" t="n">
        <v>422.050592235079</v>
      </c>
      <c r="F269" s="0" t="n">
        <f aca="false">D269+C269+B269+A269</f>
        <v>165.330832924541</v>
      </c>
    </row>
    <row r="270" customFormat="false" ht="12.8" hidden="false" customHeight="false" outlineLevel="0" collapsed="false">
      <c r="A270" s="0" t="n">
        <v>99.867</v>
      </c>
      <c r="B270" s="0" t="n">
        <v>45.2027522510471</v>
      </c>
      <c r="C270" s="0" t="n">
        <v>11.9227134396172</v>
      </c>
      <c r="D270" s="0" t="n">
        <v>10.1205209964039</v>
      </c>
      <c r="E270" s="0" t="n">
        <v>422.400667197306</v>
      </c>
      <c r="F270" s="0" t="n">
        <f aca="false">D270+C270+B270+A270</f>
        <v>167.112986687068</v>
      </c>
    </row>
    <row r="271" customFormat="false" ht="12.8" hidden="false" customHeight="false" outlineLevel="0" collapsed="false">
      <c r="A271" s="0" t="n">
        <v>101.879</v>
      </c>
      <c r="B271" s="0" t="n">
        <v>46.8450896340702</v>
      </c>
      <c r="C271" s="0" t="n">
        <v>12.3558976377874</v>
      </c>
      <c r="D271" s="0" t="n">
        <v>10.4882267032544</v>
      </c>
      <c r="E271" s="0" t="n">
        <v>423.654570813318</v>
      </c>
      <c r="F271" s="0" t="n">
        <f aca="false">D271+C271+B271+A271</f>
        <v>171.568213975112</v>
      </c>
    </row>
    <row r="272" customFormat="false" ht="12.8" hidden="false" customHeight="false" outlineLevel="0" collapsed="false">
      <c r="A272" s="0" t="n">
        <v>103.311</v>
      </c>
      <c r="B272" s="0" t="n">
        <v>49.4346604774815</v>
      </c>
      <c r="C272" s="0" t="n">
        <v>13.038924877503</v>
      </c>
      <c r="D272" s="0" t="n">
        <v>11.0680101188055</v>
      </c>
      <c r="E272" s="0" t="n">
        <v>425.637862406275</v>
      </c>
      <c r="F272" s="0" t="n">
        <f aca="false">D272+C272+B272+A272</f>
        <v>176.85259547379</v>
      </c>
    </row>
    <row r="273" customFormat="false" ht="12.8" hidden="false" customHeight="false" outlineLevel="0" collapsed="false">
      <c r="A273" s="0" t="n">
        <v>104.511</v>
      </c>
      <c r="B273" s="0" t="n">
        <v>52.9570613845598</v>
      </c>
      <c r="C273" s="0" t="n">
        <v>13.9679961075312</v>
      </c>
      <c r="D273" s="0" t="n">
        <v>11.8566464420951</v>
      </c>
      <c r="E273" s="0" t="n">
        <v>427.209818731718</v>
      </c>
      <c r="F273" s="0" t="n">
        <f aca="false">D273+C273+B273+A273</f>
        <v>183.292703934186</v>
      </c>
    </row>
    <row r="274" customFormat="false" ht="12.8" hidden="false" customHeight="false" outlineLevel="0" collapsed="false">
      <c r="A274" s="0" t="n">
        <v>106.448</v>
      </c>
      <c r="B274" s="0" t="n">
        <v>57.2498719277475</v>
      </c>
      <c r="C274" s="0" t="n">
        <v>15.1002711883215</v>
      </c>
      <c r="D274" s="0" t="n">
        <v>12.8177710876616</v>
      </c>
      <c r="E274" s="0" t="n">
        <v>426.190976514073</v>
      </c>
      <c r="F274" s="0" t="n">
        <f aca="false">D274+C274+B274+A274</f>
        <v>191.615914203731</v>
      </c>
    </row>
    <row r="275" customFormat="false" ht="12.8" hidden="false" customHeight="false" outlineLevel="0" collapsed="false">
      <c r="A275" s="0" t="n">
        <v>109.262</v>
      </c>
      <c r="B275" s="0" t="n">
        <v>58.0722232709825</v>
      </c>
      <c r="C275" s="0" t="n">
        <v>15.3171752245541</v>
      </c>
      <c r="D275" s="0" t="n">
        <v>13.0018887269904</v>
      </c>
      <c r="E275" s="0" t="n">
        <v>421.38741650316</v>
      </c>
      <c r="F275" s="0" t="n">
        <f aca="false">D275+C275+B275+A275</f>
        <v>195.653287222527</v>
      </c>
    </row>
    <row r="276" customFormat="false" ht="12.8" hidden="false" customHeight="false" outlineLevel="0" collapsed="false">
      <c r="A276" s="0" t="n">
        <v>113.363</v>
      </c>
      <c r="B276" s="0" t="n">
        <v>54.7194385433893</v>
      </c>
      <c r="C276" s="0" t="n">
        <v>14.432842091257</v>
      </c>
      <c r="D276" s="0" t="n">
        <v>12.2512280582865</v>
      </c>
      <c r="E276" s="0" t="n">
        <v>413.151625602047</v>
      </c>
      <c r="F276" s="0" t="n">
        <f aca="false">D276+C276+B276+A276</f>
        <v>194.766508692933</v>
      </c>
    </row>
    <row r="277" customFormat="false" ht="12.8" hidden="false" customHeight="false" outlineLevel="0" collapsed="false">
      <c r="A277" s="0" t="n">
        <v>117.924</v>
      </c>
      <c r="B277" s="0" t="n">
        <v>48.6399816355389</v>
      </c>
      <c r="C277" s="0" t="n">
        <v>12.8293197619475</v>
      </c>
      <c r="D277" s="0" t="n">
        <v>10.8900881228038</v>
      </c>
      <c r="E277" s="0" t="n">
        <v>403.22847784935</v>
      </c>
      <c r="F277" s="0" t="n">
        <f aca="false">D277+C277+B277+A277</f>
        <v>190.28338952029</v>
      </c>
    </row>
    <row r="278" customFormat="false" ht="12.8" hidden="false" customHeight="false" outlineLevel="0" collapsed="false">
      <c r="A278" s="0" t="n">
        <v>122.181</v>
      </c>
      <c r="B278" s="0" t="n">
        <v>41.6317073575568</v>
      </c>
      <c r="C278" s="0" t="n">
        <v>10.9808118335241</v>
      </c>
      <c r="D278" s="0" t="n">
        <v>9.32099368835521</v>
      </c>
      <c r="E278" s="0" t="n">
        <v>393.461165401712</v>
      </c>
      <c r="F278" s="0" t="n">
        <f aca="false">D278+C278+B278+A278</f>
        <v>184.114512879436</v>
      </c>
    </row>
    <row r="279" customFormat="false" ht="12.8" hidden="false" customHeight="false" outlineLevel="0" collapsed="false">
      <c r="A279" s="0" t="n">
        <v>125.457</v>
      </c>
      <c r="B279" s="0" t="n">
        <v>36.6663974409014</v>
      </c>
      <c r="C279" s="0" t="n">
        <v>9.67115778975282</v>
      </c>
      <c r="D279" s="0" t="n">
        <v>8.20930201555448</v>
      </c>
      <c r="E279" s="0" t="n">
        <v>385.482202575235</v>
      </c>
      <c r="F279" s="0" t="n">
        <f aca="false">D279+C279+B279+A279</f>
        <v>180.003857246209</v>
      </c>
    </row>
    <row r="280" customFormat="false" ht="12.8" hidden="false" customHeight="false" outlineLevel="0" collapsed="false">
      <c r="A280" s="0" t="n">
        <v>127.842</v>
      </c>
      <c r="B280" s="0" t="n">
        <v>35.1146266547888</v>
      </c>
      <c r="C280" s="0" t="n">
        <v>9.26186150832205</v>
      </c>
      <c r="D280" s="0" t="n">
        <v>7.86187341794968</v>
      </c>
      <c r="E280" s="0" t="n">
        <v>379.749787925998</v>
      </c>
      <c r="F280" s="0" t="n">
        <f aca="false">D280+C280+B280+A280</f>
        <v>180.080361581061</v>
      </c>
    </row>
    <row r="281" customFormat="false" ht="12.8" hidden="false" customHeight="false" outlineLevel="0" collapsed="false">
      <c r="A281" s="0" t="n">
        <v>128.775</v>
      </c>
      <c r="B281" s="0" t="n">
        <v>34.447468639116</v>
      </c>
      <c r="C281" s="0" t="n">
        <v>9.08589138606857</v>
      </c>
      <c r="D281" s="0" t="n">
        <v>7.71250227638651</v>
      </c>
      <c r="E281" s="0" t="n">
        <v>375.784604349595</v>
      </c>
      <c r="F281" s="0" t="n">
        <f aca="false">D281+C281+B281+A281</f>
        <v>180.020862301571</v>
      </c>
    </row>
    <row r="282" customFormat="false" ht="12.8" hidden="false" customHeight="false" outlineLevel="0" collapsed="false">
      <c r="A282" s="0" t="n">
        <v>128.908</v>
      </c>
      <c r="B282" s="0" t="n">
        <v>35.6588266023132</v>
      </c>
      <c r="C282" s="0" t="n">
        <v>9.40540011393955</v>
      </c>
      <c r="D282" s="0" t="n">
        <v>7.98371526874174</v>
      </c>
      <c r="E282" s="0" t="n">
        <v>372.453933910105</v>
      </c>
      <c r="F282" s="0" t="n">
        <f aca="false">D282+C282+B282+A282</f>
        <v>181.955941984994</v>
      </c>
    </row>
    <row r="283" customFormat="false" ht="12.8" hidden="false" customHeight="false" outlineLevel="0" collapsed="false">
      <c r="A283" s="0" t="n">
        <v>127.975</v>
      </c>
      <c r="B283" s="0" t="n">
        <v>36.1335486156326</v>
      </c>
      <c r="C283" s="0" t="n">
        <v>9.53061316505755</v>
      </c>
      <c r="D283" s="0" t="n">
        <v>8.09000158680863</v>
      </c>
      <c r="E283" s="0" t="n">
        <v>368.35077478399</v>
      </c>
      <c r="F283" s="0" t="n">
        <f aca="false">D283+C283+B283+A283</f>
        <v>181.729163367499</v>
      </c>
    </row>
    <row r="284" customFormat="false" ht="12.8" hidden="false" customHeight="false" outlineLevel="0" collapsed="false">
      <c r="A284" s="0" t="n">
        <v>126.382</v>
      </c>
      <c r="B284" s="0" t="n">
        <v>36.8698411353466</v>
      </c>
      <c r="C284" s="0" t="n">
        <v>9.72481825840075</v>
      </c>
      <c r="D284" s="0" t="n">
        <v>8.25485136993414</v>
      </c>
      <c r="E284" s="0" t="n">
        <v>361.919340921133</v>
      </c>
      <c r="F284" s="0" t="n">
        <f aca="false">D284+C284+B284+A284</f>
        <v>181.231510763682</v>
      </c>
    </row>
    <row r="285" customFormat="false" ht="12.8" hidden="false" customHeight="false" outlineLevel="0" collapsed="false">
      <c r="A285" s="0" t="n">
        <v>124.536</v>
      </c>
      <c r="B285" s="0" t="n">
        <v>35.5540859197027</v>
      </c>
      <c r="C285" s="0" t="n">
        <v>9.37777362922245</v>
      </c>
      <c r="D285" s="0" t="n">
        <v>7.96026469936823</v>
      </c>
      <c r="E285" s="0" t="n">
        <v>352.472983733124</v>
      </c>
      <c r="F285" s="0" t="n">
        <f aca="false">D285+C285+B285+A285</f>
        <v>177.428124248293</v>
      </c>
    </row>
    <row r="286" customFormat="false" ht="12.8" hidden="false" customHeight="false" outlineLevel="0" collapsed="false">
      <c r="A286" s="0" t="n">
        <v>122.703</v>
      </c>
      <c r="B286" s="0" t="n">
        <v>32.6653742691773</v>
      </c>
      <c r="C286" s="0" t="n">
        <v>8.61584477525315</v>
      </c>
      <c r="D286" s="0" t="n">
        <v>7.31350614030235</v>
      </c>
      <c r="E286" s="0" t="n">
        <v>340.576613082683</v>
      </c>
      <c r="F286" s="0" t="n">
        <f aca="false">D286+C286+B286+A286</f>
        <v>171.297725184733</v>
      </c>
    </row>
    <row r="287" customFormat="false" ht="12.8" hidden="false" customHeight="false" outlineLevel="0" collapsed="false">
      <c r="A287" s="0" t="n">
        <v>120.883</v>
      </c>
      <c r="B287" s="0" t="n">
        <v>28.6323900548553</v>
      </c>
      <c r="C287" s="0" t="n">
        <v>7.55210169105307</v>
      </c>
      <c r="D287" s="0" t="n">
        <v>6.41055445292439</v>
      </c>
      <c r="E287" s="0" t="n">
        <v>327.42434973249</v>
      </c>
      <c r="F287" s="0" t="n">
        <f aca="false">D287+C287+B287+A287</f>
        <v>163.478046198833</v>
      </c>
    </row>
    <row r="288" customFormat="false" ht="12.8" hidden="false" customHeight="false" outlineLevel="0" collapsed="false">
      <c r="A288" s="0" t="n">
        <v>118.563</v>
      </c>
      <c r="B288" s="0" t="n">
        <v>25.9036759624325</v>
      </c>
      <c r="C288" s="0" t="n">
        <v>6.83237391868389</v>
      </c>
      <c r="D288" s="0" t="n">
        <v>5.79961801896183</v>
      </c>
      <c r="E288" s="0" t="n">
        <v>314.037793162643</v>
      </c>
      <c r="F288" s="0" t="n">
        <f aca="false">D288+C288+B288+A288</f>
        <v>157.098667900078</v>
      </c>
    </row>
    <row r="289" customFormat="false" ht="12.8" hidden="false" customHeight="false" outlineLevel="0" collapsed="false">
      <c r="A289" s="0" t="n">
        <v>116.394</v>
      </c>
      <c r="B289" s="0" t="n">
        <v>22.8994715484794</v>
      </c>
      <c r="C289" s="0" t="n">
        <v>6.0399826027156</v>
      </c>
      <c r="D289" s="0" t="n">
        <v>5.12700158888157</v>
      </c>
      <c r="E289" s="0" t="n">
        <v>300.877018480126</v>
      </c>
      <c r="F289" s="0" t="n">
        <f aca="false">D289+C289+B289+A289</f>
        <v>150.460455740077</v>
      </c>
    </row>
    <row r="290" customFormat="false" ht="12.8" hidden="false" customHeight="false" outlineLevel="0" collapsed="false">
      <c r="A290" s="0" t="n">
        <v>114.243</v>
      </c>
      <c r="B290" s="0" t="n">
        <v>18.9442050485357</v>
      </c>
      <c r="C290" s="0" t="n">
        <v>4.99673840390568</v>
      </c>
      <c r="D290" s="0" t="n">
        <v>4.24145025261032</v>
      </c>
      <c r="E290" s="0" t="n">
        <v>287.559339386664</v>
      </c>
      <c r="F290" s="0" t="n">
        <f aca="false">D290+C290+B290+A290</f>
        <v>142.425393705052</v>
      </c>
    </row>
    <row r="291" customFormat="false" ht="12.8" hidden="false" customHeight="false" outlineLevel="0" collapsed="false">
      <c r="A291" s="0" t="n">
        <v>112.362</v>
      </c>
      <c r="B291" s="0" t="n">
        <v>12.6667024467777</v>
      </c>
      <c r="C291" s="0" t="n">
        <v>3.34097938681003</v>
      </c>
      <c r="D291" s="0" t="n">
        <v>2.83596953025895</v>
      </c>
      <c r="E291" s="0" t="n">
        <v>273.060403242377</v>
      </c>
      <c r="F291" s="0" t="n">
        <f aca="false">D291+C291+B291+A291</f>
        <v>131.205651363847</v>
      </c>
    </row>
    <row r="292" customFormat="false" ht="12.8" hidden="false" customHeight="false" outlineLevel="0" collapsed="false">
      <c r="A292" s="0" t="n">
        <v>110.373</v>
      </c>
      <c r="B292" s="0" t="n">
        <v>7.42965600839778</v>
      </c>
      <c r="C292" s="0" t="n">
        <v>1.95965190462501</v>
      </c>
      <c r="D292" s="0" t="n">
        <v>1.66343830595638</v>
      </c>
      <c r="E292" s="0" t="n">
        <v>256.584648412784</v>
      </c>
      <c r="F292" s="0" t="n">
        <f aca="false">D292+C292+B292+A292</f>
        <v>121.425746218979</v>
      </c>
    </row>
    <row r="293" customFormat="false" ht="12.8" hidden="false" customHeight="false" outlineLevel="0" collapsed="false">
      <c r="A293" s="0" t="n">
        <v>108.647</v>
      </c>
      <c r="B293" s="0" t="n">
        <v>0.00356825757796151</v>
      </c>
      <c r="C293" s="0" t="n">
        <v>0.000941166421559921</v>
      </c>
      <c r="D293" s="0" t="n">
        <v>0.000798903251239532</v>
      </c>
      <c r="E293" s="0" t="n">
        <v>237.610617173718</v>
      </c>
      <c r="F293" s="0" t="n">
        <f aca="false">D293+C293+B293+A293</f>
        <v>108.652308327251</v>
      </c>
    </row>
    <row r="294" customFormat="false" ht="12.8" hidden="false" customHeight="false" outlineLevel="0" collapsed="false">
      <c r="A294" s="0" t="n">
        <v>107.056</v>
      </c>
      <c r="B294" s="0" t="n">
        <v>0.00356825757796151</v>
      </c>
      <c r="C294" s="0" t="n">
        <v>0.000941166421559921</v>
      </c>
      <c r="D294" s="0" t="n">
        <v>0.000798903251239532</v>
      </c>
      <c r="E294" s="0" t="n">
        <v>216.094806573705</v>
      </c>
      <c r="F294" s="0" t="n">
        <f aca="false">D294+C294+B294+A294</f>
        <v>107.061308327251</v>
      </c>
    </row>
    <row r="295" customFormat="false" ht="12.8" hidden="false" customHeight="false" outlineLevel="0" collapsed="false">
      <c r="A295" s="0" t="n">
        <v>105.357</v>
      </c>
      <c r="B295" s="0" t="n">
        <v>0.00356825757796151</v>
      </c>
      <c r="C295" s="0" t="n">
        <v>0.000941166421559921</v>
      </c>
      <c r="D295" s="0" t="n">
        <v>0.000798903251239532</v>
      </c>
      <c r="E295" s="0" t="n">
        <v>192.837284361386</v>
      </c>
      <c r="F295" s="0" t="n">
        <f aca="false">D295+C295+B295+A295</f>
        <v>105.362308327251</v>
      </c>
    </row>
    <row r="296" customFormat="false" ht="12.8" hidden="false" customHeight="false" outlineLevel="0" collapsed="false">
      <c r="A296" s="0" t="n">
        <v>103.55</v>
      </c>
      <c r="B296" s="0" t="n">
        <v>0.00356825757796151</v>
      </c>
      <c r="C296" s="0" t="n">
        <v>0.000941166421559921</v>
      </c>
      <c r="D296" s="0" t="n">
        <v>0.000798903251239532</v>
      </c>
      <c r="E296" s="0" t="n">
        <v>169.664295105184</v>
      </c>
      <c r="F296" s="0" t="n">
        <f aca="false">D296+C296+B296+A296</f>
        <v>103.555308327251</v>
      </c>
    </row>
    <row r="297" customFormat="false" ht="12.8" hidden="false" customHeight="false" outlineLevel="0" collapsed="false">
      <c r="A297" s="0" t="n">
        <v>101.76</v>
      </c>
      <c r="B297" s="0" t="n">
        <v>0.00356825757796151</v>
      </c>
      <c r="C297" s="0" t="n">
        <v>0.000941166421559921</v>
      </c>
      <c r="D297" s="0" t="n">
        <v>0.000798903251239532</v>
      </c>
      <c r="E297" s="0" t="n">
        <v>148.172622288662</v>
      </c>
      <c r="F297" s="0" t="n">
        <f aca="false">D297+C297+B297+A297</f>
        <v>101.765308327251</v>
      </c>
    </row>
    <row r="298" customFormat="false" ht="12.8" hidden="false" customHeight="false" outlineLevel="0" collapsed="false">
      <c r="A298" s="0" t="n">
        <v>100.103</v>
      </c>
      <c r="B298" s="0" t="n">
        <v>0.00356825757796151</v>
      </c>
      <c r="C298" s="0" t="n">
        <v>0.000941166421559921</v>
      </c>
      <c r="D298" s="0" t="n">
        <v>0.000798903251239532</v>
      </c>
      <c r="E298" s="0" t="n">
        <v>129.889353882014</v>
      </c>
      <c r="F298" s="0" t="n">
        <f aca="false">D298+C298+B298+A298</f>
        <v>100.108308327251</v>
      </c>
    </row>
    <row r="299" customFormat="false" ht="12.8" hidden="false" customHeight="false" outlineLevel="0" collapsed="false">
      <c r="A299" s="0" t="n">
        <v>97.993</v>
      </c>
      <c r="B299" s="0" t="n">
        <v>0.00356825757796151</v>
      </c>
      <c r="C299" s="0" t="n">
        <v>0.000941166421559921</v>
      </c>
      <c r="D299" s="0" t="n">
        <v>0.000798903251239532</v>
      </c>
      <c r="E299" s="0" t="n">
        <v>115.068671900683</v>
      </c>
      <c r="F299" s="0" t="n">
        <f aca="false">D299+C299+B299+A299</f>
        <v>97.9983083272508</v>
      </c>
    </row>
    <row r="300" customFormat="false" ht="12.8" hidden="false" customHeight="false" outlineLevel="0" collapsed="false">
      <c r="A300" s="0" t="n">
        <v>96.252</v>
      </c>
      <c r="B300" s="0" t="n">
        <v>0.00356825757796151</v>
      </c>
      <c r="C300" s="0" t="n">
        <v>0.000941166421559921</v>
      </c>
      <c r="D300" s="0" t="n">
        <v>0.000798903251239532</v>
      </c>
      <c r="E300" s="0" t="n">
        <v>103.318524570095</v>
      </c>
      <c r="F300" s="0" t="n">
        <f aca="false">D300+C300+B300+A300</f>
        <v>96.2573083272508</v>
      </c>
    </row>
    <row r="301" customFormat="false" ht="12.8" hidden="false" customHeight="false" outlineLevel="0" collapsed="false">
      <c r="A301" s="0" t="n">
        <v>94.413</v>
      </c>
      <c r="B301" s="0" t="n">
        <v>0.00356825757796151</v>
      </c>
      <c r="C301" s="0" t="n">
        <v>0.000941166421559921</v>
      </c>
      <c r="D301" s="0" t="n">
        <v>0.000798903251239532</v>
      </c>
      <c r="E301" s="0" t="n">
        <v>93.6497162921292</v>
      </c>
      <c r="F301" s="0" t="n">
        <f aca="false">D301+C301+B301+A301</f>
        <v>94.4183083272508</v>
      </c>
    </row>
    <row r="302" customFormat="false" ht="12.8" hidden="false" customHeight="false" outlineLevel="0" collapsed="false">
      <c r="A302" s="0" t="n">
        <v>92.705</v>
      </c>
      <c r="B302" s="0" t="n">
        <v>0.00356825757796151</v>
      </c>
      <c r="C302" s="0" t="n">
        <v>0.000941166421559921</v>
      </c>
      <c r="D302" s="0" t="n">
        <v>0.000798903251239532</v>
      </c>
      <c r="E302" s="0" t="n">
        <v>85.3160769354393</v>
      </c>
      <c r="F302" s="0" t="n">
        <f aca="false">D302+C302+B302+A302</f>
        <v>92.7103083272508</v>
      </c>
    </row>
    <row r="303" customFormat="false" ht="12.8" hidden="false" customHeight="false" outlineLevel="0" collapsed="false">
      <c r="A303" s="0" t="n">
        <v>91.237</v>
      </c>
      <c r="B303" s="0" t="n">
        <v>0.00356825757796151</v>
      </c>
      <c r="C303" s="0" t="n">
        <v>0.000941166421559921</v>
      </c>
      <c r="D303" s="0" t="n">
        <v>0.000798903251239532</v>
      </c>
      <c r="E303" s="0" t="n">
        <v>77.8699505114104</v>
      </c>
      <c r="F303" s="0" t="n">
        <f aca="false">D303+C303+B303+A303</f>
        <v>91.2423083272508</v>
      </c>
    </row>
    <row r="304" customFormat="false" ht="12.8" hidden="false" customHeight="false" outlineLevel="0" collapsed="false">
      <c r="A304" s="0" t="n">
        <v>90.005</v>
      </c>
      <c r="B304" s="0" t="n">
        <v>0.00356825757796151</v>
      </c>
      <c r="C304" s="0" t="n">
        <v>0.000941166421559921</v>
      </c>
      <c r="D304" s="0" t="n">
        <v>0.000798903251239532</v>
      </c>
      <c r="E304" s="0" t="n">
        <v>71.3578682378546</v>
      </c>
      <c r="F304" s="0" t="n">
        <f aca="false">D304+C304+B304+A304</f>
        <v>90.0103083272508</v>
      </c>
    </row>
    <row r="305" customFormat="false" ht="12.8" hidden="false" customHeight="false" outlineLevel="0" collapsed="false">
      <c r="A305" s="0" t="n">
        <v>89.003</v>
      </c>
      <c r="B305" s="0" t="n">
        <v>0.00356825757796151</v>
      </c>
      <c r="C305" s="0" t="n">
        <v>0.000941166421559921</v>
      </c>
      <c r="D305" s="0" t="n">
        <v>0.000798903251239532</v>
      </c>
      <c r="E305" s="0" t="n">
        <v>65.94592809395</v>
      </c>
      <c r="F305" s="0" t="n">
        <f aca="false">D305+C305+B305+A305</f>
        <v>89.0083083272508</v>
      </c>
    </row>
    <row r="306" customFormat="false" ht="12.8" hidden="false" customHeight="false" outlineLevel="0" collapsed="false">
      <c r="A306" s="0" t="n">
        <v>88.228</v>
      </c>
      <c r="B306" s="0" t="n">
        <v>0.00356825757796151</v>
      </c>
      <c r="C306" s="0" t="n">
        <v>0.000941166421559921</v>
      </c>
      <c r="D306" s="0" t="n">
        <v>0.000798903251239532</v>
      </c>
      <c r="E306" s="0" t="n">
        <v>62.0206684678119</v>
      </c>
      <c r="F306" s="0" t="n">
        <f aca="false">D306+C306+B306+A306</f>
        <v>88.2333083272508</v>
      </c>
    </row>
    <row r="307" customFormat="false" ht="12.8" hidden="false" customHeight="false" outlineLevel="0" collapsed="false">
      <c r="A307" s="0" t="n">
        <v>87.455</v>
      </c>
      <c r="B307" s="0" t="n">
        <v>0.00356825757796151</v>
      </c>
      <c r="C307" s="0" t="n">
        <v>0.000941166421559921</v>
      </c>
      <c r="D307" s="0" t="n">
        <v>0.000798903251239532</v>
      </c>
      <c r="E307" s="0" t="n">
        <v>59.4585665203222</v>
      </c>
      <c r="F307" s="0" t="n">
        <f aca="false">D307+C307+B307+A307</f>
        <v>87.4603083272508</v>
      </c>
    </row>
    <row r="308" customFormat="false" ht="12.8" hidden="false" customHeight="false" outlineLevel="0" collapsed="false">
      <c r="A308" s="0" t="n">
        <v>86.797</v>
      </c>
      <c r="B308" s="0" t="n">
        <v>0.00356825757796151</v>
      </c>
      <c r="C308" s="0" t="n">
        <v>0.000941166421559921</v>
      </c>
      <c r="D308" s="0" t="n">
        <v>0.000798903251239532</v>
      </c>
      <c r="E308" s="0" t="n">
        <v>58.0073192185334</v>
      </c>
      <c r="F308" s="0" t="n">
        <f aca="false">D308+C308+B308+A308</f>
        <v>86.8023083272508</v>
      </c>
    </row>
    <row r="309" customFormat="false" ht="12.8" hidden="false" customHeight="false" outlineLevel="0" collapsed="false">
      <c r="A309" s="0" t="n">
        <v>86.032</v>
      </c>
      <c r="B309" s="0" t="n">
        <v>0.00356825757796151</v>
      </c>
      <c r="C309" s="0" t="n">
        <v>0.000941166421559921</v>
      </c>
      <c r="D309" s="0" t="n">
        <v>0.000798903251239532</v>
      </c>
      <c r="E309" s="0" t="n">
        <v>57.2269060839808</v>
      </c>
      <c r="F309" s="0" t="n">
        <f aca="false">D309+C309+B309+A309</f>
        <v>86.0373083272508</v>
      </c>
    </row>
    <row r="310" customFormat="false" ht="12.8" hidden="false" customHeight="false" outlineLevel="0" collapsed="false">
      <c r="A310" s="0" t="n">
        <v>85.378</v>
      </c>
      <c r="B310" s="0" t="n">
        <v>0.00356825757796151</v>
      </c>
      <c r="C310" s="0" t="n">
        <v>0.000941166421559921</v>
      </c>
      <c r="D310" s="0" t="n">
        <v>0.000798903251239532</v>
      </c>
      <c r="E310" s="0" t="n">
        <v>56.7150748822869</v>
      </c>
      <c r="F310" s="0" t="n">
        <f aca="false">D310+C310+B310+A310</f>
        <v>85.3833083272508</v>
      </c>
    </row>
    <row r="311" customFormat="false" ht="12.8" hidden="false" customHeight="false" outlineLevel="0" collapsed="false">
      <c r="A311" s="0" t="n">
        <v>84.728</v>
      </c>
      <c r="B311" s="0" t="n">
        <v>0.00356825757796151</v>
      </c>
      <c r="C311" s="0" t="n">
        <v>0.000941166421559921</v>
      </c>
      <c r="D311" s="0" t="n">
        <v>0.000798903251239532</v>
      </c>
      <c r="E311" s="0" t="n">
        <v>56.2284053190416</v>
      </c>
      <c r="F311" s="0" t="n">
        <f aca="false">D311+C311+B311+A311</f>
        <v>84.7333083272508</v>
      </c>
    </row>
    <row r="312" customFormat="false" ht="12.8" hidden="false" customHeight="false" outlineLevel="0" collapsed="false">
      <c r="A312" s="0" t="n">
        <v>84.295</v>
      </c>
      <c r="B312" s="0" t="n">
        <v>0.00356825757796151</v>
      </c>
      <c r="C312" s="0" t="n">
        <v>0.000941166421559921</v>
      </c>
      <c r="D312" s="0" t="n">
        <v>0.000798903251239532</v>
      </c>
      <c r="E312" s="0" t="n">
        <v>55.6418356784845</v>
      </c>
      <c r="F312" s="0" t="n">
        <f aca="false">D312+C312+B312+A312</f>
        <v>84.3003083272508</v>
      </c>
    </row>
    <row r="313" customFormat="false" ht="12.8" hidden="false" customHeight="false" outlineLevel="0" collapsed="false">
      <c r="A313" s="0" t="n">
        <v>83.757</v>
      </c>
      <c r="B313" s="0" t="n">
        <v>0.00356825757796151</v>
      </c>
      <c r="C313" s="0" t="n">
        <v>0.000941166421559921</v>
      </c>
      <c r="D313" s="0" t="n">
        <v>0.000798903251239532</v>
      </c>
      <c r="E313" s="0" t="n">
        <v>55.0574233699765</v>
      </c>
      <c r="F313" s="0" t="n">
        <f aca="false">D313+C313+B313+A313</f>
        <v>83.7623083272508</v>
      </c>
    </row>
    <row r="314" customFormat="false" ht="12.8" hidden="false" customHeight="false" outlineLevel="0" collapsed="false">
      <c r="A314" s="0" t="n">
        <v>83.219</v>
      </c>
      <c r="B314" s="0" t="n">
        <v>0.00356825757796151</v>
      </c>
      <c r="C314" s="0" t="n">
        <v>0.000941166421559921</v>
      </c>
      <c r="D314" s="0" t="n">
        <v>0.000798903251239532</v>
      </c>
      <c r="E314" s="0" t="n">
        <v>54.4844274849223</v>
      </c>
      <c r="F314" s="0" t="n">
        <f aca="false">D314+C314+B314+A314</f>
        <v>83.2243083272508</v>
      </c>
    </row>
    <row r="315" customFormat="false" ht="12.8" hidden="false" customHeight="false" outlineLevel="0" collapsed="false">
      <c r="A315" s="0" t="n">
        <v>82.898</v>
      </c>
      <c r="B315" s="0" t="n">
        <v>0.00356825757796151</v>
      </c>
      <c r="C315" s="0" t="n">
        <v>0.000941166421559921</v>
      </c>
      <c r="D315" s="0" t="n">
        <v>0.000798903251239532</v>
      </c>
      <c r="E315" s="0" t="n">
        <v>54.0059157310988</v>
      </c>
      <c r="F315" s="0" t="n">
        <f aca="false">D315+C315+B315+A315</f>
        <v>82.9033083272508</v>
      </c>
    </row>
    <row r="316" customFormat="false" ht="12.8" hidden="false" customHeight="false" outlineLevel="0" collapsed="false">
      <c r="A316" s="0" t="n">
        <v>82.257</v>
      </c>
      <c r="B316" s="0" t="n">
        <v>0.00356825757796151</v>
      </c>
      <c r="C316" s="0" t="n">
        <v>0.000941166421559921</v>
      </c>
      <c r="D316" s="0" t="n">
        <v>0.000798903251239532</v>
      </c>
      <c r="E316" s="0" t="n">
        <v>53.8137023822704</v>
      </c>
      <c r="F316" s="0" t="n">
        <f aca="false">D316+C316+B316+A316</f>
        <v>82.2623083272508</v>
      </c>
    </row>
    <row r="317" customFormat="false" ht="12.8" hidden="false" customHeight="false" outlineLevel="0" collapsed="false">
      <c r="A317" s="0" t="n">
        <v>81.619</v>
      </c>
      <c r="B317" s="0" t="n">
        <v>0.00356825757796151</v>
      </c>
      <c r="C317" s="0" t="n">
        <v>0.000941166421559921</v>
      </c>
      <c r="D317" s="0" t="n">
        <v>0.000798903251239532</v>
      </c>
      <c r="E317" s="0" t="n">
        <v>54.030562101959</v>
      </c>
      <c r="F317" s="0" t="n">
        <f aca="false">D317+C317+B317+A317</f>
        <v>81.6243083272508</v>
      </c>
    </row>
    <row r="318" customFormat="false" ht="12.8" hidden="false" customHeight="false" outlineLevel="0" collapsed="false">
      <c r="A318" s="0" t="n">
        <v>81.195</v>
      </c>
      <c r="B318" s="0" t="n">
        <v>0.00356825757796151</v>
      </c>
      <c r="C318" s="0" t="n">
        <v>0.000941166421559921</v>
      </c>
      <c r="D318" s="0" t="n">
        <v>0.000798903251239532</v>
      </c>
      <c r="E318" s="0" t="n">
        <v>54.4557894059718</v>
      </c>
      <c r="F318" s="0" t="n">
        <f aca="false">D318+C318+B318+A318</f>
        <v>81.2003083272507</v>
      </c>
    </row>
    <row r="319" customFormat="false" ht="12.8" hidden="false" customHeight="false" outlineLevel="0" collapsed="false">
      <c r="A319" s="0" t="n">
        <v>80.456</v>
      </c>
      <c r="B319" s="0" t="n">
        <v>0.00356825757796151</v>
      </c>
      <c r="C319" s="0" t="n">
        <v>0.000941166421559921</v>
      </c>
      <c r="D319" s="0" t="n">
        <v>0.000798903251239532</v>
      </c>
      <c r="E319" s="0" t="n">
        <v>54.7284299581783</v>
      </c>
      <c r="F319" s="0" t="n">
        <f aca="false">D319+C319+B319+A319</f>
        <v>80.4613083272508</v>
      </c>
    </row>
    <row r="320" customFormat="false" ht="12.8" hidden="false" customHeight="false" outlineLevel="0" collapsed="false">
      <c r="A320" s="0" t="n">
        <v>80.035</v>
      </c>
      <c r="B320" s="0" t="n">
        <v>0.00356825757796151</v>
      </c>
      <c r="C320" s="0" t="n">
        <v>0.000941166421559921</v>
      </c>
      <c r="D320" s="0" t="n">
        <v>0.000798903251239532</v>
      </c>
      <c r="E320" s="0" t="n">
        <v>54.4879330601513</v>
      </c>
      <c r="F320" s="0" t="n">
        <f aca="false">D320+C320+B320+A320</f>
        <v>80.0403083272508</v>
      </c>
    </row>
    <row r="321" customFormat="false" ht="12.8" hidden="false" customHeight="false" outlineLevel="0" collapsed="false">
      <c r="A321" s="0" t="n">
        <v>79.406</v>
      </c>
      <c r="B321" s="0" t="n">
        <v>0.00356825757796151</v>
      </c>
      <c r="C321" s="0" t="n">
        <v>0.000941166421559921</v>
      </c>
      <c r="D321" s="0" t="n">
        <v>0.000798903251239532</v>
      </c>
      <c r="E321" s="0" t="n">
        <v>53.9490332571263</v>
      </c>
      <c r="F321" s="0" t="n">
        <f aca="false">D321+C321+B321+A321</f>
        <v>79.4113083272508</v>
      </c>
    </row>
    <row r="322" customFormat="false" ht="12.8" hidden="false" customHeight="false" outlineLevel="0" collapsed="false">
      <c r="A322" s="0" t="n">
        <v>78.779</v>
      </c>
      <c r="B322" s="0" t="n">
        <v>0.00356825757796151</v>
      </c>
      <c r="C322" s="0" t="n">
        <v>0.000941166421559921</v>
      </c>
      <c r="D322" s="0" t="n">
        <v>0.000798903251239532</v>
      </c>
      <c r="E322" s="0" t="n">
        <v>53.5473571315955</v>
      </c>
      <c r="F322" s="0" t="n">
        <f aca="false">D322+C322+B322+A322</f>
        <v>78.7843083272508</v>
      </c>
    </row>
    <row r="323" customFormat="false" ht="12.8" hidden="false" customHeight="false" outlineLevel="0" collapsed="false">
      <c r="A323" s="0" t="n">
        <v>78.363</v>
      </c>
      <c r="B323" s="0" t="n">
        <v>0.00356825757796151</v>
      </c>
      <c r="C323" s="0" t="n">
        <v>0.000941166421559921</v>
      </c>
      <c r="D323" s="0" t="n">
        <v>0.000798903251239532</v>
      </c>
      <c r="E323" s="0" t="n">
        <v>53.5695058681622</v>
      </c>
      <c r="F323" s="0" t="n">
        <f aca="false">D323+C323+B323+A323</f>
        <v>78.3683083272508</v>
      </c>
    </row>
    <row r="324" customFormat="false" ht="12.8" hidden="false" customHeight="false" outlineLevel="0" collapsed="false">
      <c r="A324" s="0" t="n">
        <v>77.948</v>
      </c>
      <c r="B324" s="0" t="n">
        <v>0.00356825757796151</v>
      </c>
      <c r="C324" s="0" t="n">
        <v>0.000941166421559921</v>
      </c>
      <c r="D324" s="0" t="n">
        <v>0.000798903251239532</v>
      </c>
      <c r="E324" s="0" t="n">
        <v>54.0143479514112</v>
      </c>
      <c r="F324" s="0" t="n">
        <f aca="false">D324+C324+B324+A324</f>
        <v>77.9533083272508</v>
      </c>
    </row>
    <row r="325" customFormat="false" ht="12.8" hidden="false" customHeight="false" outlineLevel="0" collapsed="false">
      <c r="A325" s="0" t="n">
        <v>77.328</v>
      </c>
      <c r="B325" s="0" t="n">
        <v>0.00356825757796151</v>
      </c>
      <c r="C325" s="0" t="n">
        <v>0.000941166421559921</v>
      </c>
      <c r="D325" s="0" t="n">
        <v>0.000798903251239532</v>
      </c>
      <c r="E325" s="0" t="n">
        <v>54.5152650880407</v>
      </c>
      <c r="F325" s="0" t="n">
        <f aca="false">D325+C325+B325+A325</f>
        <v>77.3333083272508</v>
      </c>
    </row>
    <row r="326" customFormat="false" ht="12.8" hidden="false" customHeight="false" outlineLevel="0" collapsed="false">
      <c r="A326" s="0" t="n">
        <v>77.018</v>
      </c>
      <c r="B326" s="0" t="n">
        <v>0.00356825757796151</v>
      </c>
      <c r="C326" s="0" t="n">
        <v>0.000941166421559921</v>
      </c>
      <c r="D326" s="0" t="n">
        <v>0.000798903251239532</v>
      </c>
      <c r="E326" s="0" t="n">
        <v>54.8570907231084</v>
      </c>
      <c r="F326" s="0" t="n">
        <f aca="false">D326+C326+B326+A326</f>
        <v>77.0233083272508</v>
      </c>
    </row>
    <row r="327" customFormat="false" ht="12.8" hidden="false" customHeight="false" outlineLevel="0" collapsed="false">
      <c r="A327" s="0" t="n">
        <v>76.299</v>
      </c>
      <c r="B327" s="0" t="n">
        <v>0.00356825757796151</v>
      </c>
      <c r="C327" s="0" t="n">
        <v>0.000941166421559921</v>
      </c>
      <c r="D327" s="0" t="n">
        <v>0.000798903251239532</v>
      </c>
      <c r="E327" s="0" t="n">
        <v>55.0880465809748</v>
      </c>
      <c r="F327" s="0" t="n">
        <f aca="false">D327+C327+B327+A327</f>
        <v>76.3043083272508</v>
      </c>
    </row>
    <row r="328" customFormat="false" ht="12.8" hidden="false" customHeight="false" outlineLevel="0" collapsed="false">
      <c r="A328" s="0" t="n">
        <v>75.787</v>
      </c>
      <c r="B328" s="0" t="n">
        <v>0.00356825757796151</v>
      </c>
      <c r="C328" s="0" t="n">
        <v>0.000941166421559921</v>
      </c>
      <c r="D328" s="0" t="n">
        <v>0.000798903251239532</v>
      </c>
      <c r="E328" s="0" t="n">
        <v>55.5332095501059</v>
      </c>
      <c r="F328" s="0" t="n">
        <f aca="false">D328+C328+B328+A328</f>
        <v>75.7923083272508</v>
      </c>
    </row>
    <row r="329" customFormat="false" ht="12.8" hidden="false" customHeight="false" outlineLevel="0" collapsed="false">
      <c r="A329" s="0" t="n">
        <v>75.278</v>
      </c>
      <c r="B329" s="0" t="n">
        <v>0.00356825757796151</v>
      </c>
      <c r="C329" s="0" t="n">
        <v>0.000941166421559921</v>
      </c>
      <c r="D329" s="0" t="n">
        <v>0.000798903251239532</v>
      </c>
      <c r="E329" s="0" t="n">
        <v>56.9947474500891</v>
      </c>
      <c r="F329" s="0" t="n">
        <f aca="false">D329+C329+B329+A329</f>
        <v>75.2833083272508</v>
      </c>
    </row>
    <row r="330" customFormat="false" ht="12.8" hidden="false" customHeight="false" outlineLevel="0" collapsed="false">
      <c r="A330" s="0" t="n">
        <v>74.567</v>
      </c>
      <c r="B330" s="0" t="n">
        <v>0.00356825757796151</v>
      </c>
      <c r="C330" s="0" t="n">
        <v>0.000941166421559921</v>
      </c>
      <c r="D330" s="0" t="n">
        <v>0.000798903251239532</v>
      </c>
      <c r="E330" s="0" t="n">
        <v>60.4934339427358</v>
      </c>
      <c r="F330" s="0" t="n">
        <f aca="false">D330+C330+B330+A330</f>
        <v>74.5723083272508</v>
      </c>
    </row>
    <row r="331" customFormat="false" ht="12.8" hidden="false" customHeight="false" outlineLevel="0" collapsed="false">
      <c r="A331" s="0" t="n">
        <v>73.961</v>
      </c>
      <c r="B331" s="0" t="n">
        <v>0.00356825757796151</v>
      </c>
      <c r="C331" s="0" t="n">
        <v>0.000941166421559921</v>
      </c>
      <c r="D331" s="0" t="n">
        <v>0.000798903251239532</v>
      </c>
      <c r="E331" s="0" t="n">
        <v>67.1767733392488</v>
      </c>
      <c r="F331" s="0" t="n">
        <f aca="false">D331+C331+B331+A331</f>
        <v>73.9663083272508</v>
      </c>
    </row>
    <row r="332" customFormat="false" ht="12.8" hidden="false" customHeight="false" outlineLevel="0" collapsed="false">
      <c r="A332" s="0" t="n">
        <v>73.358</v>
      </c>
      <c r="B332" s="0" t="n">
        <v>0.00356825757796151</v>
      </c>
      <c r="C332" s="0" t="n">
        <v>0.000941166421559921</v>
      </c>
      <c r="D332" s="0" t="n">
        <v>0.000798903251239532</v>
      </c>
      <c r="E332" s="0" t="n">
        <v>77.8532934333301</v>
      </c>
      <c r="F332" s="0" t="n">
        <f aca="false">D332+C332+B332+A332</f>
        <v>73.3633083272508</v>
      </c>
    </row>
    <row r="333" customFormat="false" ht="12.8" hidden="false" customHeight="false" outlineLevel="0" collapsed="false">
      <c r="A333" s="0" t="n">
        <v>72.756</v>
      </c>
      <c r="B333" s="0" t="n">
        <v>0.00356825757796151</v>
      </c>
      <c r="C333" s="0" t="n">
        <v>0.000941166421559921</v>
      </c>
      <c r="D333" s="0" t="n">
        <v>0.000798903251239532</v>
      </c>
      <c r="E333" s="0" t="n">
        <v>92.6494894749774</v>
      </c>
      <c r="F333" s="0" t="n">
        <f aca="false">D333+C333+B333+A333</f>
        <v>72.7613083272508</v>
      </c>
    </row>
    <row r="334" customFormat="false" ht="12.8" hidden="false" customHeight="false" outlineLevel="0" collapsed="false">
      <c r="A334" s="0" t="n">
        <v>72.059</v>
      </c>
      <c r="B334" s="0" t="n">
        <v>0.00356825757796151</v>
      </c>
      <c r="C334" s="0" t="n">
        <v>0.000941166421559921</v>
      </c>
      <c r="D334" s="0" t="n">
        <v>0.000798903251239532</v>
      </c>
      <c r="E334" s="0" t="n">
        <v>110.852942175417</v>
      </c>
      <c r="F334" s="0" t="n">
        <f aca="false">D334+C334+B334+A334</f>
        <v>72.0643083272508</v>
      </c>
    </row>
    <row r="335" customFormat="false" ht="12.8" hidden="false" customHeight="false" outlineLevel="0" collapsed="false">
      <c r="A335" s="0" t="n">
        <v>71.562</v>
      </c>
      <c r="B335" s="0" t="n">
        <v>0.00356825757796151</v>
      </c>
      <c r="C335" s="0" t="n">
        <v>0.000941166421559921</v>
      </c>
      <c r="D335" s="0" t="n">
        <v>0.000798903251239532</v>
      </c>
      <c r="E335" s="0" t="n">
        <v>131.44443061808</v>
      </c>
      <c r="F335" s="0" t="n">
        <f aca="false">D335+C335+B335+A335</f>
        <v>71.5673083272508</v>
      </c>
    </row>
    <row r="336" customFormat="false" ht="12.8" hidden="false" customHeight="false" outlineLevel="0" collapsed="false">
      <c r="A336" s="0" t="n">
        <v>71.068</v>
      </c>
      <c r="B336" s="0" t="n">
        <v>0.00356825757796151</v>
      </c>
      <c r="C336" s="0" t="n">
        <v>0.000941166421559921</v>
      </c>
      <c r="D336" s="0" t="n">
        <v>0.000798903251239532</v>
      </c>
      <c r="E336" s="0" t="n">
        <v>153.268448524828</v>
      </c>
      <c r="F336" s="0" t="n">
        <f aca="false">D336+C336+B336+A336</f>
        <v>71.0733083272508</v>
      </c>
    </row>
    <row r="337" customFormat="false" ht="12.8" hidden="false" customHeight="false" outlineLevel="0" collapsed="false">
      <c r="A337" s="0" t="n">
        <v>70.673</v>
      </c>
      <c r="B337" s="0" t="n">
        <v>0.00356825757796151</v>
      </c>
      <c r="C337" s="0" t="n">
        <v>0.000941166421559921</v>
      </c>
      <c r="D337" s="0" t="n">
        <v>0.000798903251239532</v>
      </c>
      <c r="E337" s="0" t="n">
        <v>175.675044611494</v>
      </c>
      <c r="F337" s="0" t="n">
        <f aca="false">D337+C337+B337+A337</f>
        <v>70.6783083272508</v>
      </c>
    </row>
    <row r="338" customFormat="false" ht="12.8" hidden="false" customHeight="false" outlineLevel="0" collapsed="false">
      <c r="A338" s="0" t="n">
        <v>70.183</v>
      </c>
      <c r="B338" s="0" t="n">
        <v>0.00356825757796151</v>
      </c>
      <c r="C338" s="0" t="n">
        <v>0.000941166421559921</v>
      </c>
      <c r="D338" s="0" t="n">
        <v>0.000798903251239532</v>
      </c>
      <c r="E338" s="0" t="n">
        <v>198.235755548441</v>
      </c>
      <c r="F338" s="0" t="n">
        <f aca="false">D338+C338+B338+A338</f>
        <v>70.1883083272508</v>
      </c>
    </row>
    <row r="339" customFormat="false" ht="12.8" hidden="false" customHeight="false" outlineLevel="0" collapsed="false">
      <c r="A339" s="0" t="n">
        <v>69.986</v>
      </c>
      <c r="B339" s="0" t="n">
        <v>0.00356825757796151</v>
      </c>
      <c r="C339" s="0" t="n">
        <v>0.000941166421559921</v>
      </c>
      <c r="D339" s="0" t="n">
        <v>0.000798903251239532</v>
      </c>
      <c r="E339" s="0" t="n">
        <v>220.589782020769</v>
      </c>
      <c r="F339" s="0" t="n">
        <f aca="false">D339+C339+B339+A339</f>
        <v>69.9913083272508</v>
      </c>
    </row>
    <row r="340" customFormat="false" ht="12.8" hidden="false" customHeight="false" outlineLevel="0" collapsed="false">
      <c r="A340" s="0" t="n">
        <v>69.986</v>
      </c>
      <c r="B340" s="0" t="n">
        <v>6.54700352226546</v>
      </c>
      <c r="C340" s="0" t="n">
        <v>1.72684279157642</v>
      </c>
      <c r="D340" s="0" t="n">
        <v>1.46581974129867</v>
      </c>
      <c r="E340" s="0" t="n">
        <v>242.261206944783</v>
      </c>
      <c r="F340" s="0" t="n">
        <f aca="false">D340+C340+B340+A340</f>
        <v>79.7256660551406</v>
      </c>
    </row>
    <row r="341" customFormat="false" ht="12.8" hidden="false" customHeight="false" outlineLevel="0" collapsed="false">
      <c r="A341" s="0" t="n">
        <v>70.084</v>
      </c>
      <c r="B341" s="0" t="n">
        <v>19.7648976896021</v>
      </c>
      <c r="C341" s="0" t="n">
        <v>5.21320493955143</v>
      </c>
      <c r="D341" s="0" t="n">
        <v>4.4251965222927</v>
      </c>
      <c r="E341" s="0" t="n">
        <v>262.656656071316</v>
      </c>
      <c r="F341" s="0" t="n">
        <f aca="false">D341+C341+B341+A341</f>
        <v>99.4872991514462</v>
      </c>
    </row>
    <row r="342" customFormat="false" ht="12.8" hidden="false" customHeight="false" outlineLevel="0" collapsed="false">
      <c r="A342" s="0" t="n">
        <v>70.379</v>
      </c>
      <c r="B342" s="0" t="n">
        <v>30.5862496259538</v>
      </c>
      <c r="C342" s="0" t="n">
        <v>8.06745322624462</v>
      </c>
      <c r="D342" s="0" t="n">
        <v>6.84800739170796</v>
      </c>
      <c r="E342" s="0" t="n">
        <v>281.409668709896</v>
      </c>
      <c r="F342" s="0" t="n">
        <f aca="false">D342+C342+B342+A342</f>
        <v>115.880710243906</v>
      </c>
    </row>
    <row r="343" customFormat="false" ht="12.8" hidden="false" customHeight="false" outlineLevel="0" collapsed="false">
      <c r="A343" s="0" t="n">
        <v>70.969</v>
      </c>
      <c r="B343" s="0" t="n">
        <v>38.1192697835691</v>
      </c>
      <c r="C343" s="0" t="n">
        <v>10.0543685400578</v>
      </c>
      <c r="D343" s="0" t="n">
        <v>8.53458807263793</v>
      </c>
      <c r="E343" s="0" t="n">
        <v>298.522943304032</v>
      </c>
      <c r="F343" s="0" t="n">
        <f aca="false">D343+C343+B343+A343</f>
        <v>127.677226396265</v>
      </c>
    </row>
    <row r="344" customFormat="false" ht="12.8" hidden="false" customHeight="false" outlineLevel="0" collapsed="false">
      <c r="A344" s="0" t="n">
        <v>71.364</v>
      </c>
      <c r="B344" s="0" t="n">
        <v>45.8790199434607</v>
      </c>
      <c r="C344" s="0" t="n">
        <v>12.1010863373633</v>
      </c>
      <c r="D344" s="0" t="n">
        <v>10.2719317189689</v>
      </c>
      <c r="E344" s="0" t="n">
        <v>314.04697020142</v>
      </c>
      <c r="F344" s="0" t="n">
        <f aca="false">D344+C344+B344+A344</f>
        <v>139.616037999793</v>
      </c>
    </row>
    <row r="345" customFormat="false" ht="12.8" hidden="false" customHeight="false" outlineLevel="0" collapsed="false">
      <c r="A345" s="0" t="n">
        <v>72.258</v>
      </c>
      <c r="B345" s="0" t="n">
        <v>51.3529307746258</v>
      </c>
      <c r="C345" s="0" t="n">
        <v>13.5448893578417</v>
      </c>
      <c r="D345" s="0" t="n">
        <v>11.4974949145809</v>
      </c>
      <c r="E345" s="0" t="n">
        <v>327.710632216599</v>
      </c>
      <c r="F345" s="0" t="n">
        <f aca="false">D345+C345+B345+A345</f>
        <v>148.653315047048</v>
      </c>
    </row>
    <row r="346" customFormat="false" ht="12.8" hidden="false" customHeight="false" outlineLevel="0" collapsed="false">
      <c r="A346" s="0" t="n">
        <v>72.856</v>
      </c>
      <c r="B346" s="0" t="n">
        <v>57.3077392483534</v>
      </c>
      <c r="C346" s="0" t="n">
        <v>15.1155343182581</v>
      </c>
      <c r="D346" s="0" t="n">
        <v>12.8307271003827</v>
      </c>
      <c r="E346" s="0" t="n">
        <v>339.021671013586</v>
      </c>
      <c r="F346" s="0" t="n">
        <f aca="false">D346+C346+B346+A346</f>
        <v>158.110000666994</v>
      </c>
    </row>
    <row r="347" customFormat="false" ht="12.8" hidden="false" customHeight="false" outlineLevel="0" collapsed="false">
      <c r="A347" s="0" t="n">
        <v>73.558</v>
      </c>
      <c r="B347" s="0" t="n">
        <v>64.854304447961</v>
      </c>
      <c r="C347" s="0" t="n">
        <v>17.1060222829865</v>
      </c>
      <c r="D347" s="0" t="n">
        <v>14.520340403776</v>
      </c>
      <c r="E347" s="0" t="n">
        <v>347.649476211464</v>
      </c>
      <c r="F347" s="0" t="n">
        <f aca="false">D347+C347+B347+A347</f>
        <v>170.038667134724</v>
      </c>
    </row>
    <row r="348" customFormat="false" ht="12.8" hidden="false" customHeight="false" outlineLevel="0" collapsed="false">
      <c r="A348" s="0" t="n">
        <v>74.163</v>
      </c>
      <c r="B348" s="0" t="n">
        <v>67.6140286983775</v>
      </c>
      <c r="C348" s="0" t="n">
        <v>17.833929318986</v>
      </c>
      <c r="D348" s="0" t="n">
        <v>15.1382197546949</v>
      </c>
      <c r="E348" s="0" t="n">
        <v>353.70122255765</v>
      </c>
      <c r="F348" s="0" t="n">
        <f aca="false">D348+C348+B348+A348</f>
        <v>174.749177772058</v>
      </c>
    </row>
    <row r="349" customFormat="false" ht="12.8" hidden="false" customHeight="false" outlineLevel="0" collapsed="false">
      <c r="A349" s="0" t="n">
        <v>74.668</v>
      </c>
      <c r="B349" s="0" t="n">
        <v>69.6450346210156</v>
      </c>
      <c r="C349" s="0" t="n">
        <v>18.3696290364566</v>
      </c>
      <c r="D349" s="0" t="n">
        <v>15.5929451211886</v>
      </c>
      <c r="E349" s="0" t="n">
        <v>357.564296123934</v>
      </c>
      <c r="F349" s="0" t="n">
        <f aca="false">D349+C349+B349+A349</f>
        <v>178.275608778661</v>
      </c>
    </row>
    <row r="350" customFormat="false" ht="12.8" hidden="false" customHeight="false" outlineLevel="0" collapsed="false">
      <c r="A350" s="0" t="n">
        <v>75.38</v>
      </c>
      <c r="B350" s="0" t="n">
        <v>69.8966383799689</v>
      </c>
      <c r="C350" s="0" t="n">
        <v>18.435992241548</v>
      </c>
      <c r="D350" s="0" t="n">
        <v>15.64927711423</v>
      </c>
      <c r="E350" s="0" t="n">
        <v>359.749655940492</v>
      </c>
      <c r="F350" s="0" t="n">
        <f aca="false">D350+C350+B350+A350</f>
        <v>179.361907735747</v>
      </c>
    </row>
    <row r="351" customFormat="false" ht="12.8" hidden="false" customHeight="false" outlineLevel="0" collapsed="false">
      <c r="A351" s="0" t="n">
        <v>75.889</v>
      </c>
      <c r="B351" s="0" t="n">
        <v>69.5479339020404</v>
      </c>
      <c r="C351" s="0" t="n">
        <v>18.344017674549</v>
      </c>
      <c r="D351" s="0" t="n">
        <v>15.5712050762529</v>
      </c>
      <c r="E351" s="0" t="n">
        <v>360.780481731824</v>
      </c>
      <c r="F351" s="0" t="n">
        <f aca="false">D351+C351+B351+A351</f>
        <v>179.352156652842</v>
      </c>
    </row>
    <row r="352" customFormat="false" ht="12.8" hidden="false" customHeight="false" outlineLevel="0" collapsed="false">
      <c r="A352" s="0" t="n">
        <v>76.402</v>
      </c>
      <c r="B352" s="0" t="n">
        <v>64.6870971901625</v>
      </c>
      <c r="C352" s="0" t="n">
        <v>17.0619195653316</v>
      </c>
      <c r="D352" s="0" t="n">
        <v>14.4829040867592</v>
      </c>
      <c r="E352" s="0" t="n">
        <v>361.195085436586</v>
      </c>
      <c r="F352" s="0" t="n">
        <f aca="false">D352+C352+B352+A352</f>
        <v>172.633920842253</v>
      </c>
    </row>
    <row r="353" customFormat="false" ht="12.8" hidden="false" customHeight="false" outlineLevel="0" collapsed="false">
      <c r="A353" s="0" t="n">
        <v>76.812</v>
      </c>
      <c r="B353" s="0" t="n">
        <v>65.8444583760226</v>
      </c>
      <c r="C353" s="0" t="n">
        <v>17.3671860607987</v>
      </c>
      <c r="D353" s="0" t="n">
        <v>14.7420276489014</v>
      </c>
      <c r="E353" s="0" t="n">
        <v>361.46363898236</v>
      </c>
      <c r="F353" s="0" t="n">
        <f aca="false">D353+C353+B353+A353</f>
        <v>174.765672085723</v>
      </c>
    </row>
    <row r="354" customFormat="false" ht="12.8" hidden="false" customHeight="false" outlineLevel="0" collapsed="false">
      <c r="A354" s="0" t="n">
        <v>77.121</v>
      </c>
      <c r="B354" s="0" t="n">
        <v>60.9926024021438</v>
      </c>
      <c r="C354" s="0" t="n">
        <v>16.0874567180901</v>
      </c>
      <c r="D354" s="0" t="n">
        <v>13.6557373720957</v>
      </c>
      <c r="E354" s="0" t="n">
        <v>361.824358768455</v>
      </c>
      <c r="F354" s="0" t="n">
        <f aca="false">D354+C354+B354+A354</f>
        <v>167.85679649233</v>
      </c>
    </row>
    <row r="355" customFormat="false" ht="12.8" hidden="false" customHeight="false" outlineLevel="0" collapsed="false">
      <c r="A355" s="0" t="n">
        <v>77.224</v>
      </c>
      <c r="B355" s="0" t="n">
        <v>62.7204451155981</v>
      </c>
      <c r="C355" s="0" t="n">
        <v>16.5431938693776</v>
      </c>
      <c r="D355" s="0" t="n">
        <v>14.0425870126415</v>
      </c>
      <c r="E355" s="0" t="n">
        <v>362.143023588608</v>
      </c>
      <c r="F355" s="0" t="n">
        <f aca="false">D355+C355+B355+A355</f>
        <v>170.530225997617</v>
      </c>
    </row>
    <row r="356" customFormat="false" ht="12.8" hidden="false" customHeight="false" outlineLevel="0" collapsed="false">
      <c r="A356" s="0" t="n">
        <v>77.431</v>
      </c>
      <c r="B356" s="0" t="n">
        <v>60.1624923204376</v>
      </c>
      <c r="C356" s="0" t="n">
        <v>15.868506230904</v>
      </c>
      <c r="D356" s="0" t="n">
        <v>13.4698826156292</v>
      </c>
      <c r="E356" s="0" t="n">
        <v>362.23270198462</v>
      </c>
      <c r="F356" s="0" t="n">
        <f aca="false">D356+C356+B356+A356</f>
        <v>166.931881166971</v>
      </c>
    </row>
    <row r="357" customFormat="false" ht="12.8" hidden="false" customHeight="false" outlineLevel="0" collapsed="false">
      <c r="A357" s="0" t="n">
        <v>77.534</v>
      </c>
      <c r="B357" s="0" t="n">
        <v>61.0594787760203</v>
      </c>
      <c r="C357" s="0" t="n">
        <v>16.1050960829938</v>
      </c>
      <c r="D357" s="0" t="n">
        <v>13.6707104370591</v>
      </c>
      <c r="E357" s="0" t="n">
        <v>361.893627548646</v>
      </c>
      <c r="F357" s="0" t="n">
        <f aca="false">D357+C357+B357+A357</f>
        <v>168.369285296073</v>
      </c>
    </row>
    <row r="358" customFormat="false" ht="12.8" hidden="false" customHeight="false" outlineLevel="0" collapsed="false">
      <c r="A358" s="0" t="n">
        <v>77.534</v>
      </c>
      <c r="B358" s="0" t="n">
        <v>55.7952249470529</v>
      </c>
      <c r="C358" s="0" t="n">
        <v>14.7165923580966</v>
      </c>
      <c r="D358" s="0" t="n">
        <v>12.4920877038553</v>
      </c>
      <c r="E358" s="0" t="n">
        <v>361.224187078535</v>
      </c>
      <c r="F358" s="0" t="n">
        <f aca="false">D358+C358+B358+A358</f>
        <v>160.537905009005</v>
      </c>
    </row>
    <row r="359" customFormat="false" ht="12.8" hidden="false" customHeight="false" outlineLevel="0" collapsed="false">
      <c r="A359" s="0" t="n">
        <v>77.637</v>
      </c>
      <c r="B359" s="0" t="n">
        <v>55.2997973900211</v>
      </c>
      <c r="C359" s="0" t="n">
        <v>14.5859179965052</v>
      </c>
      <c r="D359" s="0" t="n">
        <v>12.38116558643</v>
      </c>
      <c r="E359" s="0" t="n">
        <v>360.51730268848</v>
      </c>
      <c r="F359" s="0" t="n">
        <f aca="false">D359+C359+B359+A359</f>
        <v>159.903880972956</v>
      </c>
    </row>
    <row r="360" customFormat="false" ht="12.8" hidden="false" customHeight="false" outlineLevel="0" collapsed="false">
      <c r="A360" s="0" t="n">
        <v>77.431</v>
      </c>
      <c r="B360" s="0" t="n">
        <v>51.1168842233471</v>
      </c>
      <c r="C360" s="0" t="n">
        <v>13.4826295340665</v>
      </c>
      <c r="D360" s="0" t="n">
        <v>11.4446460511958</v>
      </c>
      <c r="E360" s="0" t="n">
        <v>360.14088864169</v>
      </c>
      <c r="F360" s="0" t="n">
        <f aca="false">D360+C360+B360+A360</f>
        <v>153.475159808609</v>
      </c>
    </row>
    <row r="361" customFormat="false" ht="12.8" hidden="false" customHeight="false" outlineLevel="0" collapsed="false">
      <c r="A361" s="0" t="n">
        <v>77.018</v>
      </c>
      <c r="B361" s="0" t="n">
        <v>52.5079691633344</v>
      </c>
      <c r="C361" s="0" t="n">
        <v>13.8495431905076</v>
      </c>
      <c r="D361" s="0" t="n">
        <v>11.7560984217226</v>
      </c>
      <c r="E361" s="0" t="n">
        <v>360.262607443743</v>
      </c>
      <c r="F361" s="0" t="n">
        <f aca="false">D361+C361+B361+A361</f>
        <v>155.131610775565</v>
      </c>
    </row>
    <row r="362" customFormat="false" ht="12.8" hidden="false" customHeight="false" outlineLevel="0" collapsed="false">
      <c r="A362" s="0" t="n">
        <v>76.504</v>
      </c>
      <c r="B362" s="0" t="n">
        <v>50.0503591670536</v>
      </c>
      <c r="C362" s="0" t="n">
        <v>13.2013220474839</v>
      </c>
      <c r="D362" s="0" t="n">
        <v>11.2058599444238</v>
      </c>
      <c r="E362" s="0" t="n">
        <v>360.759502497012</v>
      </c>
      <c r="F362" s="0" t="n">
        <f aca="false">D362+C362+B362+A362</f>
        <v>150.961541158961</v>
      </c>
    </row>
    <row r="363" customFormat="false" ht="12.8" hidden="false" customHeight="false" outlineLevel="0" collapsed="false">
      <c r="A363" s="0" t="n">
        <v>75.889</v>
      </c>
      <c r="B363" s="0" t="n">
        <v>51.4555993933191</v>
      </c>
      <c r="C363" s="0" t="n">
        <v>13.5719693133525</v>
      </c>
      <c r="D363" s="0" t="n">
        <v>11.5204815660438</v>
      </c>
      <c r="E363" s="0" t="n">
        <v>361.247654013256</v>
      </c>
      <c r="F363" s="0" t="n">
        <f aca="false">D363+C363+B363+A363</f>
        <v>152.437050272715</v>
      </c>
    </row>
    <row r="364" customFormat="false" ht="12.8" hidden="false" customHeight="false" outlineLevel="0" collapsed="false">
      <c r="A364" s="0" t="n">
        <v>75.176</v>
      </c>
      <c r="B364" s="0" t="n">
        <v>50.150977338251</v>
      </c>
      <c r="C364" s="0" t="n">
        <v>13.2278611753525</v>
      </c>
      <c r="D364" s="0" t="n">
        <v>11.2283875177133</v>
      </c>
      <c r="E364" s="0" t="n">
        <v>361.462730716823</v>
      </c>
      <c r="F364" s="0" t="n">
        <f aca="false">D364+C364+B364+A364</f>
        <v>149.783226031317</v>
      </c>
    </row>
    <row r="365" customFormat="false" ht="12.8" hidden="false" customHeight="false" outlineLevel="0" collapsed="false">
      <c r="A365" s="0" t="n">
        <v>74.466</v>
      </c>
      <c r="B365" s="0" t="n">
        <v>50.8502480603182</v>
      </c>
      <c r="C365" s="0" t="n">
        <v>13.4123013702685</v>
      </c>
      <c r="D365" s="0" t="n">
        <v>11.3849484276673</v>
      </c>
      <c r="E365" s="0" t="n">
        <v>361.335943518902</v>
      </c>
      <c r="F365" s="0" t="n">
        <f aca="false">D365+C365+B365+A365</f>
        <v>150.113497858254</v>
      </c>
    </row>
    <row r="366" customFormat="false" ht="12.8" hidden="false" customHeight="false" outlineLevel="0" collapsed="false">
      <c r="A366" s="0" t="n">
        <v>73.659</v>
      </c>
      <c r="B366" s="0" t="n">
        <v>47.2317941979631</v>
      </c>
      <c r="C366" s="0" t="n">
        <v>12.4578951373087</v>
      </c>
      <c r="D366" s="0" t="n">
        <v>10.5748066450365</v>
      </c>
      <c r="E366" s="0" t="n">
        <v>361.030063853529</v>
      </c>
      <c r="F366" s="0" t="n">
        <f aca="false">D366+C366+B366+A366</f>
        <v>143.923495980308</v>
      </c>
    </row>
    <row r="367" customFormat="false" ht="12.8" hidden="false" customHeight="false" outlineLevel="0" collapsed="false">
      <c r="A367" s="0" t="n">
        <v>72.956</v>
      </c>
      <c r="B367" s="0" t="n">
        <v>47.3868479367973</v>
      </c>
      <c r="C367" s="0" t="n">
        <v>12.4987922332553</v>
      </c>
      <c r="D367" s="0" t="n">
        <v>10.6095218900447</v>
      </c>
      <c r="E367" s="0" t="n">
        <v>360.75012355176</v>
      </c>
      <c r="F367" s="0" t="n">
        <f aca="false">D367+C367+B367+A367</f>
        <v>143.451162060097</v>
      </c>
    </row>
    <row r="368" customFormat="false" ht="12.8" hidden="false" customHeight="false" outlineLevel="0" collapsed="false">
      <c r="A368" s="0" t="n">
        <v>72.158</v>
      </c>
      <c r="B368" s="0" t="n">
        <v>46.1694588991769</v>
      </c>
      <c r="C368" s="0" t="n">
        <v>12.1776927444572</v>
      </c>
      <c r="D368" s="0" t="n">
        <v>10.3369585901907</v>
      </c>
      <c r="E368" s="0" t="n">
        <v>360.743941630887</v>
      </c>
      <c r="F368" s="0" t="n">
        <f aca="false">D368+C368+B368+A368</f>
        <v>140.842110233825</v>
      </c>
    </row>
    <row r="369" customFormat="false" ht="12.8" hidden="false" customHeight="false" outlineLevel="0" collapsed="false">
      <c r="A369" s="0" t="n">
        <v>71.463</v>
      </c>
      <c r="B369" s="0" t="n">
        <v>46.8312907759955</v>
      </c>
      <c r="C369" s="0" t="n">
        <v>12.3522580401429</v>
      </c>
      <c r="D369" s="0" t="n">
        <v>10.4851372534772</v>
      </c>
      <c r="E369" s="0" t="n">
        <v>361.013106267332</v>
      </c>
      <c r="F369" s="0" t="n">
        <f aca="false">D369+C369+B369+A369</f>
        <v>141.131686069616</v>
      </c>
    </row>
    <row r="370" customFormat="false" ht="12.8" hidden="false" customHeight="false" outlineLevel="0" collapsed="false">
      <c r="A370" s="0" t="n">
        <v>70.673</v>
      </c>
      <c r="B370" s="0" t="n">
        <v>46.0690213617941</v>
      </c>
      <c r="C370" s="0" t="n">
        <v>12.1512012607054</v>
      </c>
      <c r="D370" s="0" t="n">
        <v>10.3144714593128</v>
      </c>
      <c r="E370" s="0" t="n">
        <v>361.42793680676</v>
      </c>
      <c r="F370" s="0" t="n">
        <f aca="false">D370+C370+B370+A370</f>
        <v>139.207694081812</v>
      </c>
    </row>
    <row r="371" customFormat="false" ht="12.8" hidden="false" customHeight="false" outlineLevel="0" collapsed="false">
      <c r="A371" s="0" t="n">
        <v>69.79</v>
      </c>
      <c r="B371" s="0" t="n">
        <v>48.0041309443455</v>
      </c>
      <c r="C371" s="0" t="n">
        <v>12.66160728419</v>
      </c>
      <c r="D371" s="0" t="n">
        <v>10.7477264313063</v>
      </c>
      <c r="E371" s="0" t="n">
        <v>361.725551137053</v>
      </c>
      <c r="F371" s="0" t="n">
        <f aca="false">D371+C371+B371+A371</f>
        <v>141.203464659842</v>
      </c>
    </row>
    <row r="372" customFormat="false" ht="12.8" hidden="false" customHeight="false" outlineLevel="0" collapsed="false">
      <c r="A372" s="0" t="n">
        <v>68.816</v>
      </c>
      <c r="B372" s="0" t="n">
        <v>46.8436056902543</v>
      </c>
      <c r="C372" s="0" t="n">
        <v>12.3555062316009</v>
      </c>
      <c r="D372" s="0" t="n">
        <v>10.4878944605524</v>
      </c>
      <c r="E372" s="0" t="n">
        <v>361.758330305235</v>
      </c>
      <c r="F372" s="0" t="n">
        <f aca="false">D372+C372+B372+A372</f>
        <v>138.503006382408</v>
      </c>
    </row>
    <row r="373" customFormat="false" ht="12.8" hidden="false" customHeight="false" outlineLevel="0" collapsed="false">
      <c r="A373" s="0" t="n">
        <v>68.043</v>
      </c>
      <c r="B373" s="0" t="n">
        <v>46.2406966741607</v>
      </c>
      <c r="C373" s="0" t="n">
        <v>12.1964824759428</v>
      </c>
      <c r="D373" s="0" t="n">
        <v>10.3529081366576</v>
      </c>
      <c r="E373" s="0" t="n">
        <v>361.539355509842</v>
      </c>
      <c r="F373" s="0" t="n">
        <f aca="false">D373+C373+B373+A373</f>
        <v>136.833087286761</v>
      </c>
    </row>
    <row r="374" customFormat="false" ht="12.8" hidden="false" customHeight="false" outlineLevel="0" collapsed="false">
      <c r="A374" s="0" t="n">
        <v>67.274</v>
      </c>
      <c r="B374" s="0" t="n">
        <v>44.1436115279888</v>
      </c>
      <c r="C374" s="0" t="n">
        <v>11.643353650569</v>
      </c>
      <c r="D374" s="0" t="n">
        <v>9.88338818054506</v>
      </c>
      <c r="E374" s="0" t="n">
        <v>361.263861624245</v>
      </c>
      <c r="F374" s="0" t="n">
        <f aca="false">D374+C374+B374+A374</f>
        <v>132.944353359103</v>
      </c>
    </row>
    <row r="375" customFormat="false" ht="12.8" hidden="false" customHeight="false" outlineLevel="0" collapsed="false">
      <c r="A375" s="0" t="n">
        <v>66.604</v>
      </c>
      <c r="B375" s="0" t="n">
        <v>44.4382541634991</v>
      </c>
      <c r="C375" s="0" t="n">
        <v>11.7210688235472</v>
      </c>
      <c r="D375" s="0" t="n">
        <v>9.94935622077758</v>
      </c>
      <c r="E375" s="0" t="n">
        <v>361.172480786595</v>
      </c>
      <c r="F375" s="0" t="n">
        <f aca="false">D375+C375+B375+A375</f>
        <v>132.712679207824</v>
      </c>
    </row>
    <row r="376" customFormat="false" ht="12.8" hidden="false" customHeight="false" outlineLevel="0" collapsed="false">
      <c r="A376" s="0" t="n">
        <v>65.938</v>
      </c>
      <c r="B376" s="0" t="n">
        <v>44.5436149783918</v>
      </c>
      <c r="C376" s="0" t="n">
        <v>11.7488588748422</v>
      </c>
      <c r="D376" s="0" t="n">
        <v>9.97294563262131</v>
      </c>
      <c r="E376" s="0" t="n">
        <v>361.341902533161</v>
      </c>
      <c r="F376" s="0" t="n">
        <f aca="false">D376+C376+B376+A376</f>
        <v>132.203419485855</v>
      </c>
    </row>
    <row r="377" customFormat="false" ht="12.8" hidden="false" customHeight="false" outlineLevel="0" collapsed="false">
      <c r="A377" s="0" t="n">
        <v>65.371</v>
      </c>
      <c r="B377" s="0" t="n">
        <v>45.5256744236551</v>
      </c>
      <c r="C377" s="0" t="n">
        <v>12.0078876455134</v>
      </c>
      <c r="D377" s="0" t="n">
        <v>10.1928205902413</v>
      </c>
      <c r="E377" s="0" t="n">
        <v>361.662338908828</v>
      </c>
      <c r="F377" s="0" t="n">
        <f aca="false">D377+C377+B377+A377</f>
        <v>133.09738265941</v>
      </c>
    </row>
    <row r="378" customFormat="false" ht="12.8" hidden="false" customHeight="false" outlineLevel="0" collapsed="false">
      <c r="A378" s="0" t="n">
        <v>64.899</v>
      </c>
      <c r="B378" s="0" t="n">
        <v>45.2101744374582</v>
      </c>
      <c r="C378" s="0" t="n">
        <v>11.924671121335</v>
      </c>
      <c r="D378" s="0" t="n">
        <v>10.122182762329</v>
      </c>
      <c r="E378" s="0" t="n">
        <v>361.999797318782</v>
      </c>
      <c r="F378" s="0" t="n">
        <f aca="false">D378+C378+B378+A378</f>
        <v>132.156028321122</v>
      </c>
    </row>
    <row r="379" customFormat="false" ht="12.8" hidden="false" customHeight="false" outlineLevel="0" collapsed="false">
      <c r="A379" s="0" t="n">
        <v>64.431</v>
      </c>
      <c r="B379" s="0" t="n">
        <v>46.4230720476819</v>
      </c>
      <c r="C379" s="0" t="n">
        <v>12.244585947715</v>
      </c>
      <c r="D379" s="0" t="n">
        <v>10.3937404688727</v>
      </c>
      <c r="E379" s="0" t="n">
        <v>362.146398370831</v>
      </c>
      <c r="F379" s="0" t="n">
        <f aca="false">D379+C379+B379+A379</f>
        <v>133.49239846427</v>
      </c>
    </row>
    <row r="380" customFormat="false" ht="12.8" hidden="false" customHeight="false" outlineLevel="0" collapsed="false">
      <c r="A380" s="0" t="n">
        <v>63.963</v>
      </c>
      <c r="B380" s="0" t="n">
        <v>45.5186655000784</v>
      </c>
      <c r="C380" s="0" t="n">
        <v>12.0060389663254</v>
      </c>
      <c r="D380" s="0" t="n">
        <v>10.1912513504342</v>
      </c>
      <c r="E380" s="0" t="n">
        <v>362.01433494341</v>
      </c>
      <c r="F380" s="0" t="n">
        <f aca="false">D380+C380+B380+A380</f>
        <v>131.678955816838</v>
      </c>
    </row>
    <row r="381" customFormat="false" ht="12.8" hidden="false" customHeight="false" outlineLevel="0" collapsed="false">
      <c r="A381" s="0" t="n">
        <v>63.497</v>
      </c>
      <c r="B381" s="0" t="n">
        <v>45.2587459531495</v>
      </c>
      <c r="C381" s="0" t="n">
        <v>11.9374823824657</v>
      </c>
      <c r="D381" s="0" t="n">
        <v>10.1330575214952</v>
      </c>
      <c r="E381" s="0" t="n">
        <v>361.704252079863</v>
      </c>
      <c r="F381" s="0" t="n">
        <f aca="false">D381+C381+B381+A381</f>
        <v>130.82628585711</v>
      </c>
    </row>
    <row r="382" customFormat="false" ht="12.8" hidden="false" customHeight="false" outlineLevel="0" collapsed="false">
      <c r="A382" s="0" t="n">
        <v>63.033</v>
      </c>
      <c r="B382" s="0" t="n">
        <v>44.9666429226516</v>
      </c>
      <c r="C382" s="0" t="n">
        <v>11.8604370577004</v>
      </c>
      <c r="D382" s="0" t="n">
        <v>10.0676580777435</v>
      </c>
      <c r="E382" s="0" t="n">
        <v>361.444210875473</v>
      </c>
      <c r="F382" s="0" t="n">
        <f aca="false">D382+C382+B382+A382</f>
        <v>129.927738058095</v>
      </c>
    </row>
    <row r="383" customFormat="false" ht="12.8" hidden="false" customHeight="false" outlineLevel="0" collapsed="false">
      <c r="A383" s="0" t="n">
        <v>62.48</v>
      </c>
      <c r="B383" s="0" t="n">
        <v>45.5106499722627</v>
      </c>
      <c r="C383" s="0" t="n">
        <v>12.0039247844127</v>
      </c>
      <c r="D383" s="0" t="n">
        <v>10.189456740294</v>
      </c>
      <c r="E383" s="0" t="n">
        <v>361.428859522267</v>
      </c>
      <c r="F383" s="0" t="n">
        <f aca="false">D383+C383+B383+A383</f>
        <v>130.184031496969</v>
      </c>
    </row>
    <row r="384" customFormat="false" ht="12.8" hidden="false" customHeight="false" outlineLevel="0" collapsed="false">
      <c r="A384" s="0" t="n">
        <v>62.02</v>
      </c>
      <c r="B384" s="0" t="n">
        <v>45.8582754916083</v>
      </c>
      <c r="C384" s="0" t="n">
        <v>12.0956147644484</v>
      </c>
      <c r="D384" s="0" t="n">
        <v>10.267287208401</v>
      </c>
      <c r="E384" s="0" t="n">
        <v>361.64461815437</v>
      </c>
      <c r="F384" s="0" t="n">
        <f aca="false">D384+C384+B384+A384</f>
        <v>130.241177464458</v>
      </c>
    </row>
    <row r="385" customFormat="false" ht="12.8" hidden="false" customHeight="false" outlineLevel="0" collapsed="false">
      <c r="A385" s="0" t="n">
        <v>61.379</v>
      </c>
      <c r="B385" s="0" t="n">
        <v>48.2863334550537</v>
      </c>
      <c r="C385" s="0" t="n">
        <v>12.7360412400789</v>
      </c>
      <c r="D385" s="0" t="n">
        <v>10.8109092308623</v>
      </c>
      <c r="E385" s="0" t="n">
        <v>361.890989521085</v>
      </c>
      <c r="F385" s="0" t="n">
        <f aca="false">D385+C385+B385+A385</f>
        <v>133.212283925995</v>
      </c>
    </row>
    <row r="386" customFormat="false" ht="12.8" hidden="false" customHeight="false" outlineLevel="0" collapsed="false">
      <c r="A386" s="0" t="n">
        <v>60.924</v>
      </c>
      <c r="B386" s="0" t="n">
        <v>48.2561472947504</v>
      </c>
      <c r="C386" s="0" t="n">
        <v>12.7280793147267</v>
      </c>
      <c r="D386" s="0" t="n">
        <v>10.8041508001488</v>
      </c>
      <c r="E386" s="0" t="n">
        <v>361.920640111681</v>
      </c>
      <c r="F386" s="0" t="n">
        <f aca="false">D386+C386+B386+A386</f>
        <v>132.712377409626</v>
      </c>
    </row>
    <row r="387" customFormat="false" ht="12.8" hidden="false" customHeight="false" outlineLevel="0" collapsed="false">
      <c r="A387" s="0" t="n">
        <v>60.743</v>
      </c>
      <c r="B387" s="0" t="n">
        <v>49.1177604469288</v>
      </c>
      <c r="C387" s="0" t="n">
        <v>12.9553390765256</v>
      </c>
      <c r="D387" s="0" t="n">
        <v>10.9970588325839</v>
      </c>
      <c r="E387" s="0" t="n">
        <v>361.535262809773</v>
      </c>
      <c r="F387" s="0" t="n">
        <f aca="false">D387+C387+B387+A387</f>
        <v>133.813158356038</v>
      </c>
    </row>
    <row r="388" customFormat="false" ht="12.8" hidden="false" customHeight="false" outlineLevel="0" collapsed="false">
      <c r="A388" s="0" t="n">
        <v>60.561</v>
      </c>
      <c r="B388" s="0" t="n">
        <v>48.7725138575258</v>
      </c>
      <c r="C388" s="0" t="n">
        <v>12.8642765649202</v>
      </c>
      <c r="D388" s="0" t="n">
        <v>10.9197609871433</v>
      </c>
      <c r="E388" s="0" t="n">
        <v>360.907278458161</v>
      </c>
      <c r="F388" s="0" t="n">
        <f aca="false">D388+C388+B388+A388</f>
        <v>133.117551409589</v>
      </c>
    </row>
    <row r="389" customFormat="false" ht="12.8" hidden="false" customHeight="false" outlineLevel="0" collapsed="false">
      <c r="A389" s="0" t="n">
        <v>60.47</v>
      </c>
      <c r="B389" s="0" t="n">
        <v>48.3083089599156</v>
      </c>
      <c r="C389" s="0" t="n">
        <v>12.7418375165027</v>
      </c>
      <c r="D389" s="0" t="n">
        <v>10.81582936398</v>
      </c>
      <c r="E389" s="0" t="n">
        <v>360.419139602286</v>
      </c>
      <c r="F389" s="0" t="n">
        <f aca="false">D389+C389+B389+A389</f>
        <v>132.335975840398</v>
      </c>
    </row>
    <row r="390" customFormat="false" ht="12.8" hidden="false" customHeight="false" outlineLevel="0" collapsed="false">
      <c r="A390" s="0" t="n">
        <v>60.47</v>
      </c>
      <c r="B390" s="0" t="n">
        <v>48.2919997784792</v>
      </c>
      <c r="C390" s="0" t="n">
        <v>12.7375357939964</v>
      </c>
      <c r="D390" s="0" t="n">
        <v>10.8121778736406</v>
      </c>
      <c r="E390" s="0" t="n">
        <v>360.336902287477</v>
      </c>
      <c r="F390" s="0" t="n">
        <f aca="false">D390+C390+B390+A390</f>
        <v>132.311713446116</v>
      </c>
    </row>
    <row r="391" customFormat="false" ht="12.8" hidden="false" customHeight="false" outlineLevel="0" collapsed="false">
      <c r="A391" s="0" t="n">
        <v>60.833</v>
      </c>
      <c r="B391" s="0" t="n">
        <v>50.1290357148518</v>
      </c>
      <c r="C391" s="0" t="n">
        <v>13.22207383553</v>
      </c>
      <c r="D391" s="0" t="n">
        <v>11.2234749703738</v>
      </c>
      <c r="E391" s="0" t="n">
        <v>360.665485122462</v>
      </c>
      <c r="F391" s="0" t="n">
        <f aca="false">D391+C391+B391+A391</f>
        <v>135.407584520756</v>
      </c>
    </row>
    <row r="392" customFormat="false" ht="12.8" hidden="false" customHeight="false" outlineLevel="0" collapsed="false">
      <c r="A392" s="0" t="n">
        <v>61.379</v>
      </c>
      <c r="B392" s="0" t="n">
        <v>49.7383529571728</v>
      </c>
      <c r="C392" s="0" t="n">
        <v>13.1190270444909</v>
      </c>
      <c r="D392" s="0" t="n">
        <v>11.1360043440265</v>
      </c>
      <c r="E392" s="0" t="n">
        <v>361.114815909447</v>
      </c>
      <c r="F392" s="0" t="n">
        <f aca="false">D392+C392+B392+A392</f>
        <v>135.37238434569</v>
      </c>
    </row>
    <row r="393" customFormat="false" ht="12.8" hidden="false" customHeight="false" outlineLevel="0" collapsed="false">
      <c r="A393" s="0" t="n">
        <v>62.387</v>
      </c>
      <c r="B393" s="0" t="n">
        <v>51.7356310825844</v>
      </c>
      <c r="C393" s="0" t="n">
        <v>13.6458306916725</v>
      </c>
      <c r="D393" s="0" t="n">
        <v>11.583178336699</v>
      </c>
      <c r="E393" s="0" t="n">
        <v>361.340071760409</v>
      </c>
      <c r="F393" s="0" t="n">
        <f aca="false">D393+C393+B393+A393</f>
        <v>139.351640110956</v>
      </c>
    </row>
    <row r="394" customFormat="false" ht="12.8" hidden="false" customHeight="false" outlineLevel="0" collapsed="false">
      <c r="A394" s="0" t="n">
        <v>63.59</v>
      </c>
      <c r="B394" s="0" t="n">
        <v>52.522716928945</v>
      </c>
      <c r="C394" s="0" t="n">
        <v>13.8534330727492</v>
      </c>
      <c r="D394" s="0" t="n">
        <v>11.7594003240201</v>
      </c>
      <c r="E394" s="0" t="n">
        <v>361.1375631563</v>
      </c>
      <c r="F394" s="0" t="n">
        <f aca="false">D394+C394+B394+A394</f>
        <v>141.725550325714</v>
      </c>
    </row>
    <row r="395" customFormat="false" ht="12.8" hidden="false" customHeight="false" outlineLevel="0" collapsed="false">
      <c r="A395" s="0" t="n">
        <v>65.371</v>
      </c>
      <c r="B395" s="0" t="n">
        <v>51.0060244063979</v>
      </c>
      <c r="C395" s="0" t="n">
        <v>13.4533890616697</v>
      </c>
      <c r="D395" s="0" t="n">
        <v>11.4198254584394</v>
      </c>
      <c r="E395" s="0" t="n">
        <v>360.647193288427</v>
      </c>
      <c r="F395" s="0" t="n">
        <f aca="false">D395+C395+B395+A395</f>
        <v>141.250238926507</v>
      </c>
    </row>
    <row r="396" customFormat="false" ht="12.8" hidden="false" customHeight="false" outlineLevel="0" collapsed="false">
      <c r="A396" s="0" t="n">
        <v>67.37</v>
      </c>
      <c r="B396" s="0" t="n">
        <v>50.6418728030171</v>
      </c>
      <c r="C396" s="0" t="n">
        <v>13.357340148728</v>
      </c>
      <c r="D396" s="0" t="n">
        <v>11.3382949373016</v>
      </c>
      <c r="E396" s="0" t="n">
        <v>360.149884680162</v>
      </c>
      <c r="F396" s="0" t="n">
        <f aca="false">D396+C396+B396+A396</f>
        <v>142.707507889047</v>
      </c>
    </row>
    <row r="397" customFormat="false" ht="12.8" hidden="false" customHeight="false" outlineLevel="0" collapsed="false">
      <c r="A397" s="0" t="n">
        <v>69.4</v>
      </c>
      <c r="B397" s="0" t="n">
        <v>49.6297600551789</v>
      </c>
      <c r="C397" s="0" t="n">
        <v>13.0903844953634</v>
      </c>
      <c r="D397" s="0" t="n">
        <v>11.1116912947107</v>
      </c>
      <c r="E397" s="0" t="n">
        <v>359.957655025812</v>
      </c>
      <c r="F397" s="0" t="n">
        <f aca="false">D397+C397+B397+A397</f>
        <v>143.231835845253</v>
      </c>
    </row>
    <row r="398" customFormat="false" ht="12.8" hidden="false" customHeight="false" outlineLevel="0" collapsed="false">
      <c r="A398" s="0" t="n">
        <v>71.463</v>
      </c>
      <c r="B398" s="0" t="n">
        <v>49.9336731625585</v>
      </c>
      <c r="C398" s="0" t="n">
        <v>13.1705448552836</v>
      </c>
      <c r="D398" s="0" t="n">
        <v>11.1797349166396</v>
      </c>
      <c r="E398" s="0" t="n">
        <v>360.154631911489</v>
      </c>
      <c r="F398" s="0" t="n">
        <f aca="false">D398+C398+B398+A398</f>
        <v>145.746952934482</v>
      </c>
    </row>
    <row r="399" customFormat="false" ht="12.8" hidden="false" customHeight="false" outlineLevel="0" collapsed="false">
      <c r="A399" s="0" t="n">
        <v>73.257</v>
      </c>
      <c r="B399" s="0" t="n">
        <v>51.0544707205979</v>
      </c>
      <c r="C399" s="0" t="n">
        <v>13.4661672995568</v>
      </c>
      <c r="D399" s="0" t="n">
        <v>11.4306721860311</v>
      </c>
      <c r="E399" s="0" t="n">
        <v>360.656154480574</v>
      </c>
      <c r="F399" s="0" t="n">
        <f aca="false">D399+C399+B399+A399</f>
        <v>149.208310206186</v>
      </c>
    </row>
    <row r="400" customFormat="false" ht="12.8" hidden="false" customHeight="false" outlineLevel="0" collapsed="false">
      <c r="A400" s="0" t="n">
        <v>74.769</v>
      </c>
      <c r="B400" s="0" t="n">
        <v>52.277130045606</v>
      </c>
      <c r="C400" s="0" t="n">
        <v>13.788656883496</v>
      </c>
      <c r="D400" s="0" t="n">
        <v>11.704415459482</v>
      </c>
      <c r="E400" s="0" t="n">
        <v>361.135579023714</v>
      </c>
      <c r="F400" s="0" t="n">
        <f aca="false">D400+C400+B400+A400</f>
        <v>152.539202388584</v>
      </c>
    </row>
    <row r="401" customFormat="false" ht="12.8" hidden="false" customHeight="false" outlineLevel="0" collapsed="false">
      <c r="A401" s="0" t="n">
        <v>75.787</v>
      </c>
      <c r="B401" s="0" t="n">
        <v>53.9009764475448</v>
      </c>
      <c r="C401" s="0" t="n">
        <v>14.2169638859711</v>
      </c>
      <c r="D401" s="0" t="n">
        <v>12.0679811891633</v>
      </c>
      <c r="E401" s="0" t="n">
        <v>361.331843639319</v>
      </c>
      <c r="F401" s="0" t="n">
        <f aca="false">D401+C401+B401+A401</f>
        <v>155.972921522679</v>
      </c>
    </row>
    <row r="402" customFormat="false" ht="12.8" hidden="false" customHeight="false" outlineLevel="0" collapsed="false">
      <c r="A402" s="0" t="n">
        <v>76.504</v>
      </c>
      <c r="B402" s="0" t="n">
        <v>55.6182700548944</v>
      </c>
      <c r="C402" s="0" t="n">
        <v>14.6699185967462</v>
      </c>
      <c r="D402" s="0" t="n">
        <v>12.4524689724214</v>
      </c>
      <c r="E402" s="0" t="n">
        <v>361.181023472172</v>
      </c>
      <c r="F402" s="0" t="n">
        <f aca="false">D402+C402+B402+A402</f>
        <v>159.244657624062</v>
      </c>
    </row>
    <row r="403" customFormat="false" ht="12.8" hidden="false" customHeight="false" outlineLevel="0" collapsed="false">
      <c r="A403" s="0" t="n">
        <v>76.812</v>
      </c>
      <c r="B403" s="0" t="n">
        <v>55.0335351658115</v>
      </c>
      <c r="C403" s="0" t="n">
        <v>14.5156884631039</v>
      </c>
      <c r="D403" s="0" t="n">
        <v>12.3215516846991</v>
      </c>
      <c r="E403" s="0" t="n">
        <v>360.862056774717</v>
      </c>
      <c r="F403" s="0" t="n">
        <f aca="false">D403+C403+B403+A403</f>
        <v>158.682775313615</v>
      </c>
    </row>
    <row r="404" customFormat="false" ht="12.8" hidden="false" customHeight="false" outlineLevel="0" collapsed="false">
      <c r="A404" s="0" t="n">
        <v>76.812</v>
      </c>
      <c r="B404" s="0" t="n">
        <v>56.7508072855062</v>
      </c>
      <c r="C404" s="0" t="n">
        <v>14.9686375062783</v>
      </c>
      <c r="D404" s="0" t="n">
        <v>12.7060346570497</v>
      </c>
      <c r="E404" s="0" t="n">
        <v>360.638651845237</v>
      </c>
      <c r="F404" s="0" t="n">
        <f aca="false">D404+C404+B404+A404</f>
        <v>161.237479448834</v>
      </c>
    </row>
    <row r="405" customFormat="false" ht="12.8" hidden="false" customHeight="false" outlineLevel="0" collapsed="false">
      <c r="A405" s="0" t="n">
        <v>76.607</v>
      </c>
      <c r="B405" s="0" t="n">
        <v>59.3625281646257</v>
      </c>
      <c r="C405" s="0" t="n">
        <v>15.6575070568108</v>
      </c>
      <c r="D405" s="0" t="n">
        <v>13.2907772817261</v>
      </c>
      <c r="E405" s="0" t="n">
        <v>360.75336898584</v>
      </c>
      <c r="F405" s="0" t="n">
        <f aca="false">D405+C405+B405+A405</f>
        <v>164.917812503163</v>
      </c>
    </row>
    <row r="406" customFormat="false" ht="12.8" hidden="false" customHeight="false" outlineLevel="0" collapsed="false">
      <c r="A406" s="0" t="n">
        <v>76.094</v>
      </c>
      <c r="B406" s="0" t="n">
        <v>62.0399002816643</v>
      </c>
      <c r="C406" s="0" t="n">
        <v>16.3636928294245</v>
      </c>
      <c r="D406" s="0" t="n">
        <v>13.890218673595</v>
      </c>
      <c r="E406" s="0" t="n">
        <v>361.175121921588</v>
      </c>
      <c r="F406" s="0" t="n">
        <f aca="false">D406+C406+B406+A406</f>
        <v>168.387811784684</v>
      </c>
    </row>
    <row r="407" customFormat="false" ht="12.8" hidden="false" customHeight="false" outlineLevel="0" collapsed="false">
      <c r="A407" s="0" t="n">
        <v>75.482</v>
      </c>
      <c r="B407" s="0" t="n">
        <v>65.7413160486396</v>
      </c>
      <c r="C407" s="0" t="n">
        <v>17.3399811595118</v>
      </c>
      <c r="D407" s="0" t="n">
        <v>14.7189349379952</v>
      </c>
      <c r="E407" s="0" t="n">
        <v>361.636974227294</v>
      </c>
      <c r="F407" s="0" t="n">
        <f aca="false">D407+C407+B407+A407</f>
        <v>173.282232146147</v>
      </c>
    </row>
    <row r="408" customFormat="false" ht="12.8" hidden="false" customHeight="false" outlineLevel="0" collapsed="false">
      <c r="A408" s="0" t="n">
        <v>74.668</v>
      </c>
      <c r="B408" s="0" t="n">
        <v>69.6964546486614</v>
      </c>
      <c r="C408" s="0" t="n">
        <v>18.3831916233379</v>
      </c>
      <c r="D408" s="0" t="n">
        <v>15.6044576385356</v>
      </c>
      <c r="E408" s="0" t="n">
        <v>361.84188716747</v>
      </c>
      <c r="F408" s="0" t="n">
        <f aca="false">D408+C408+B408+A408</f>
        <v>178.352103910535</v>
      </c>
    </row>
    <row r="409" customFormat="false" ht="12.8" hidden="false" customHeight="false" outlineLevel="0" collapsed="false">
      <c r="A409" s="0" t="n">
        <v>74.062</v>
      </c>
      <c r="B409" s="0" t="n">
        <v>71.3292793018456</v>
      </c>
      <c r="C409" s="0" t="n">
        <v>18.8138667364137</v>
      </c>
      <c r="D409" s="0" t="n">
        <v>15.9700335241414</v>
      </c>
      <c r="E409" s="0" t="n">
        <v>361.662410013981</v>
      </c>
      <c r="F409" s="0" t="n">
        <f aca="false">D409+C409+B409+A409</f>
        <v>180.175179562401</v>
      </c>
    </row>
    <row r="410" customFormat="false" ht="12.8" hidden="false" customHeight="false" outlineLevel="0" collapsed="false">
      <c r="A410" s="0" t="n">
        <v>73.558</v>
      </c>
      <c r="B410" s="0" t="n">
        <v>72.3970691058783</v>
      </c>
      <c r="C410" s="0" t="n">
        <v>19.0955078138535</v>
      </c>
      <c r="D410" s="0" t="n">
        <v>16.2091027974335</v>
      </c>
      <c r="E410" s="0" t="n">
        <v>361.142228670609</v>
      </c>
      <c r="F410" s="0" t="n">
        <f aca="false">D410+C410+B410+A410</f>
        <v>181.259679717165</v>
      </c>
    </row>
    <row r="411" customFormat="false" ht="12.8" hidden="false" customHeight="false" outlineLevel="0" collapsed="false">
      <c r="A411" s="0" t="n">
        <v>73.257</v>
      </c>
      <c r="B411" s="0" t="n">
        <v>75.3074205999079</v>
      </c>
      <c r="C411" s="0" t="n">
        <v>19.8631444099431</v>
      </c>
      <c r="D411" s="0" t="n">
        <v>16.8607063378255</v>
      </c>
      <c r="E411" s="0" t="n">
        <v>360.459513778673</v>
      </c>
      <c r="F411" s="0" t="n">
        <f aca="false">D411+C411+B411+A411</f>
        <v>185.288271347677</v>
      </c>
    </row>
    <row r="412" customFormat="false" ht="12.8" hidden="false" customHeight="false" outlineLevel="0" collapsed="false">
      <c r="A412" s="0" t="n">
        <v>73.358</v>
      </c>
      <c r="B412" s="0" t="n">
        <v>76.1527201729473</v>
      </c>
      <c r="C412" s="0" t="n">
        <v>20.0861012892943</v>
      </c>
      <c r="D412" s="0" t="n">
        <v>17.049961895312</v>
      </c>
      <c r="E412" s="0" t="n">
        <v>359.722381818273</v>
      </c>
      <c r="F412" s="0" t="n">
        <f aca="false">D412+C412+B412+A412</f>
        <v>186.646783357554</v>
      </c>
    </row>
    <row r="413" customFormat="false" ht="12.8" hidden="false" customHeight="false" outlineLevel="0" collapsed="false">
      <c r="A413" s="0" t="n">
        <v>73.86</v>
      </c>
      <c r="B413" s="0" t="n">
        <v>78.8556899523829</v>
      </c>
      <c r="C413" s="0" t="n">
        <v>20.7990387214483</v>
      </c>
      <c r="D413" s="0" t="n">
        <v>17.6551343913028</v>
      </c>
      <c r="E413" s="0" t="n">
        <v>358.83007810802</v>
      </c>
      <c r="F413" s="0" t="n">
        <f aca="false">D413+C413+B413+A413</f>
        <v>191.169863065134</v>
      </c>
    </row>
    <row r="414" customFormat="false" ht="12.8" hidden="false" customHeight="false" outlineLevel="0" collapsed="false">
      <c r="A414" s="0" t="n">
        <v>74.668</v>
      </c>
      <c r="B414" s="0" t="n">
        <v>81.6368168106307</v>
      </c>
      <c r="C414" s="0" t="n">
        <v>21.5325909261007</v>
      </c>
      <c r="D414" s="0" t="n">
        <v>18.27780560845</v>
      </c>
      <c r="E414" s="0" t="n">
        <v>357.644433795036</v>
      </c>
      <c r="F414" s="0" t="n">
        <f aca="false">D414+C414+B414+A414</f>
        <v>196.115213345181</v>
      </c>
    </row>
    <row r="415" customFormat="false" ht="12.8" hidden="false" customHeight="false" outlineLevel="0" collapsed="false">
      <c r="A415" s="0" t="n">
        <v>75.889</v>
      </c>
      <c r="B415" s="0" t="n">
        <v>83.3088322971257</v>
      </c>
      <c r="C415" s="0" t="n">
        <v>21.9736030441542</v>
      </c>
      <c r="D415" s="0" t="n">
        <v>18.652155996307</v>
      </c>
      <c r="E415" s="0" t="n">
        <v>356.159025763307</v>
      </c>
      <c r="F415" s="0" t="n">
        <f aca="false">D415+C415+B415+A415</f>
        <v>199.823591337587</v>
      </c>
    </row>
    <row r="416" customFormat="false" ht="12.8" hidden="false" customHeight="false" outlineLevel="0" collapsed="false">
      <c r="A416" s="0" t="n">
        <v>77.844</v>
      </c>
      <c r="B416" s="0" t="n">
        <v>82.9976625032452</v>
      </c>
      <c r="C416" s="0" t="n">
        <v>21.8915286549025</v>
      </c>
      <c r="D416" s="0" t="n">
        <v>18.582487662509</v>
      </c>
      <c r="E416" s="0" t="n">
        <v>354.587301949069</v>
      </c>
      <c r="F416" s="0" t="n">
        <f aca="false">D416+C416+B416+A416</f>
        <v>201.315678820657</v>
      </c>
    </row>
    <row r="417" customFormat="false" ht="12.8" hidden="false" customHeight="false" outlineLevel="0" collapsed="false">
      <c r="A417" s="0" t="n">
        <v>80.772</v>
      </c>
      <c r="B417" s="0" t="n">
        <v>83.0756315277659</v>
      </c>
      <c r="C417" s="0" t="n">
        <v>21.9120938260532</v>
      </c>
      <c r="D417" s="0" t="n">
        <v>18.5999442798704</v>
      </c>
      <c r="E417" s="0" t="n">
        <v>353.202387778423</v>
      </c>
      <c r="F417" s="0" t="n">
        <f aca="false">D417+C417+B417+A417</f>
        <v>204.35966963369</v>
      </c>
    </row>
    <row r="418" customFormat="false" ht="12.8" hidden="false" customHeight="false" outlineLevel="0" collapsed="false">
      <c r="A418" s="0" t="n">
        <v>84.836</v>
      </c>
      <c r="B418" s="0" t="n">
        <v>80.5052264590056</v>
      </c>
      <c r="C418" s="0" t="n">
        <v>21.2341217661139</v>
      </c>
      <c r="D418" s="0" t="n">
        <v>18.0244519221667</v>
      </c>
      <c r="E418" s="0" t="n">
        <v>352.241278046028</v>
      </c>
      <c r="F418" s="0" t="n">
        <f aca="false">D418+C418+B418+A418</f>
        <v>204.599800147286</v>
      </c>
    </row>
    <row r="419" customFormat="false" ht="12.8" hidden="false" customHeight="false" outlineLevel="0" collapsed="false">
      <c r="A419" s="0" t="n">
        <v>89.447</v>
      </c>
      <c r="B419" s="0" t="n">
        <v>80.7727850169136</v>
      </c>
      <c r="C419" s="0" t="n">
        <v>21.3046932215097</v>
      </c>
      <c r="D419" s="0" t="n">
        <v>18.0843560622517</v>
      </c>
      <c r="E419" s="0" t="n">
        <v>351.776252725615</v>
      </c>
      <c r="F419" s="0" t="n">
        <f aca="false">D419+C419+B419+A419</f>
        <v>209.608834300675</v>
      </c>
    </row>
    <row r="420" customFormat="false" ht="12.8" hidden="false" customHeight="false" outlineLevel="0" collapsed="false">
      <c r="A420" s="0" t="n">
        <v>94.184</v>
      </c>
      <c r="B420" s="0" t="n">
        <v>79.4912833958543</v>
      </c>
      <c r="C420" s="0" t="n">
        <v>20.9666833473446</v>
      </c>
      <c r="D420" s="0" t="n">
        <v>17.7974384871708</v>
      </c>
      <c r="E420" s="0" t="n">
        <v>351.785198058373</v>
      </c>
      <c r="F420" s="0" t="n">
        <f aca="false">D420+C420+B420+A420</f>
        <v>212.43940523037</v>
      </c>
    </row>
    <row r="421" customFormat="false" ht="12.8" hidden="false" customHeight="false" outlineLevel="0" collapsed="false">
      <c r="A421" s="0" t="n">
        <v>99.163</v>
      </c>
      <c r="B421" s="0" t="n">
        <v>80.4328382892508</v>
      </c>
      <c r="C421" s="0" t="n">
        <v>21.2150286055999</v>
      </c>
      <c r="D421" s="0" t="n">
        <v>18.0082448118601</v>
      </c>
      <c r="E421" s="0" t="n">
        <v>352.125586711849</v>
      </c>
      <c r="F421" s="0" t="n">
        <f aca="false">D421+C421+B421+A421</f>
        <v>218.819111706711</v>
      </c>
    </row>
    <row r="422" customFormat="false" ht="12.8" hidden="false" customHeight="false" outlineLevel="0" collapsed="false">
      <c r="A422" s="0" t="n">
        <v>104.271</v>
      </c>
      <c r="B422" s="0" t="n">
        <v>81.4666846534623</v>
      </c>
      <c r="C422" s="0" t="n">
        <v>21.4877167346905</v>
      </c>
      <c r="D422" s="0" t="n">
        <v>18.2397144307441</v>
      </c>
      <c r="E422" s="0" t="n">
        <v>352.651594697467</v>
      </c>
      <c r="F422" s="0" t="n">
        <f aca="false">D422+C422+B422+A422</f>
        <v>225.465115818897</v>
      </c>
    </row>
    <row r="423" customFormat="false" ht="12.8" hidden="false" customHeight="false" outlineLevel="0" collapsed="false">
      <c r="A423" s="0" t="n">
        <v>108.893</v>
      </c>
      <c r="B423" s="0" t="n">
        <v>81.8719013550261</v>
      </c>
      <c r="C423" s="0" t="n">
        <v>21.5945970101848</v>
      </c>
      <c r="D423" s="0" t="n">
        <v>18.3304390864796</v>
      </c>
      <c r="E423" s="0" t="n">
        <v>353.098681050628</v>
      </c>
      <c r="F423" s="0" t="n">
        <f aca="false">D423+C423+B423+A423</f>
        <v>230.68993745169</v>
      </c>
    </row>
    <row r="424" customFormat="false" ht="12.8" hidden="false" customHeight="false" outlineLevel="0" collapsed="false">
      <c r="A424" s="0" t="n">
        <v>113.488</v>
      </c>
      <c r="B424" s="0" t="n">
        <v>79.8535866928714</v>
      </c>
      <c r="C424" s="0" t="n">
        <v>21.062244749548</v>
      </c>
      <c r="D424" s="0" t="n">
        <v>17.8785551878567</v>
      </c>
      <c r="E424" s="0" t="n">
        <v>353.108175359512</v>
      </c>
      <c r="F424" s="0" t="n">
        <f aca="false">D424+C424+B424+A424</f>
        <v>232.282386630276</v>
      </c>
    </row>
    <row r="425" customFormat="false" ht="12.8" hidden="false" customHeight="false" outlineLevel="0" collapsed="false">
      <c r="A425" s="0" t="n">
        <v>117.54</v>
      </c>
      <c r="B425" s="0" t="n">
        <v>79.723114605425</v>
      </c>
      <c r="C425" s="0" t="n">
        <v>21.0278313292799</v>
      </c>
      <c r="D425" s="0" t="n">
        <v>17.8493435705394</v>
      </c>
      <c r="E425" s="0" t="n">
        <v>352.206910868033</v>
      </c>
      <c r="F425" s="0" t="n">
        <f aca="false">D425+C425+B425+A425</f>
        <v>236.140289505244</v>
      </c>
    </row>
    <row r="426" customFormat="false" ht="12.8" hidden="false" customHeight="false" outlineLevel="0" collapsed="false">
      <c r="A426" s="0" t="n">
        <v>120.883</v>
      </c>
      <c r="B426" s="0" t="n">
        <v>79.1061753742739</v>
      </c>
      <c r="C426" s="0" t="n">
        <v>20.8651069530777</v>
      </c>
      <c r="D426" s="0" t="n">
        <v>17.7112159979595</v>
      </c>
      <c r="E426" s="0" t="n">
        <v>349.830520792678</v>
      </c>
      <c r="F426" s="0" t="n">
        <f aca="false">D426+C426+B426+A426</f>
        <v>238.565498325311</v>
      </c>
    </row>
    <row r="427" customFormat="false" ht="12.8" hidden="false" customHeight="false" outlineLevel="0" collapsed="false">
      <c r="A427" s="0" t="n">
        <v>123.225</v>
      </c>
      <c r="B427" s="0" t="n">
        <v>78.5011115780081</v>
      </c>
      <c r="C427" s="0" t="n">
        <v>20.7055148509088</v>
      </c>
      <c r="D427" s="0" t="n">
        <v>17.5757472366712</v>
      </c>
      <c r="E427" s="0" t="n">
        <v>345.219853836626</v>
      </c>
      <c r="F427" s="0" t="n">
        <f aca="false">D427+C427+B427+A427</f>
        <v>240.007373665588</v>
      </c>
    </row>
    <row r="428" customFormat="false" ht="12.8" hidden="false" customHeight="false" outlineLevel="0" collapsed="false">
      <c r="A428" s="0" t="n">
        <v>125.062</v>
      </c>
      <c r="B428" s="0" t="n">
        <v>78.2065306213653</v>
      </c>
      <c r="C428" s="0" t="n">
        <v>20.6278159463971</v>
      </c>
      <c r="D428" s="0" t="n">
        <v>17.5097930058251</v>
      </c>
      <c r="E428" s="0" t="n">
        <v>337.670350635448</v>
      </c>
      <c r="F428" s="0" t="n">
        <f aca="false">D428+C428+B428+A428</f>
        <v>241.406139573587</v>
      </c>
    </row>
    <row r="429" customFormat="false" ht="12.8" hidden="false" customHeight="false" outlineLevel="0" collapsed="false">
      <c r="A429" s="0" t="n">
        <v>126.117</v>
      </c>
      <c r="B429" s="0" t="n">
        <v>76.9193631701177</v>
      </c>
      <c r="C429" s="0" t="n">
        <v>20.2883116484111</v>
      </c>
      <c r="D429" s="0" t="n">
        <v>17.2216068983976</v>
      </c>
      <c r="E429" s="0" t="n">
        <v>326.688526303425</v>
      </c>
      <c r="F429" s="0" t="n">
        <f aca="false">D429+C429+B429+A429</f>
        <v>240.546281716926</v>
      </c>
    </row>
    <row r="430" customFormat="false" ht="12.8" hidden="false" customHeight="false" outlineLevel="0" collapsed="false">
      <c r="A430" s="0" t="n">
        <v>126.514</v>
      </c>
      <c r="B430" s="0" t="n">
        <v>73.1915733093231</v>
      </c>
      <c r="C430" s="0" t="n">
        <v>19.3050668666216</v>
      </c>
      <c r="D430" s="0" t="n">
        <v>16.3869856933253</v>
      </c>
      <c r="E430" s="0" t="n">
        <v>312.380317702457</v>
      </c>
      <c r="F430" s="0" t="n">
        <f aca="false">D430+C430+B430+A430</f>
        <v>235.39762586927</v>
      </c>
    </row>
    <row r="431" customFormat="false" ht="12.8" hidden="false" customHeight="false" outlineLevel="0" collapsed="false">
      <c r="A431" s="0" t="n">
        <v>126.382</v>
      </c>
      <c r="B431" s="0" t="n">
        <v>66.3334773986383</v>
      </c>
      <c r="C431" s="0" t="n">
        <v>17.4961701023187</v>
      </c>
      <c r="D431" s="0" t="n">
        <v>14.8515149486688</v>
      </c>
      <c r="E431" s="0" t="n">
        <v>295.256331908807</v>
      </c>
      <c r="F431" s="0" t="n">
        <f aca="false">D431+C431+B431+A431</f>
        <v>225.063162449626</v>
      </c>
    </row>
    <row r="432" customFormat="false" ht="12.8" hidden="false" customHeight="false" outlineLevel="0" collapsed="false">
      <c r="A432" s="0" t="n">
        <v>125.589</v>
      </c>
      <c r="B432" s="0" t="n">
        <v>58.1705063289506</v>
      </c>
      <c r="C432" s="0" t="n">
        <v>15.3430984411232</v>
      </c>
      <c r="D432" s="0" t="n">
        <v>13.0238934878119</v>
      </c>
      <c r="E432" s="0" t="n">
        <v>276.06668081887</v>
      </c>
      <c r="F432" s="0" t="n">
        <f aca="false">D432+C432+B432+A432</f>
        <v>212.126498257886</v>
      </c>
    </row>
    <row r="433" customFormat="false" ht="12.8" hidden="false" customHeight="false" outlineLevel="0" collapsed="false">
      <c r="A433" s="0" t="n">
        <v>124.142</v>
      </c>
      <c r="B433" s="0" t="n">
        <v>48.0733569294075</v>
      </c>
      <c r="C433" s="0" t="n">
        <v>12.6798663843856</v>
      </c>
      <c r="D433" s="0" t="n">
        <v>10.7632255547098</v>
      </c>
      <c r="E433" s="0" t="n">
        <v>255.175295603954</v>
      </c>
      <c r="F433" s="0" t="n">
        <f aca="false">D433+C433+B433+A433</f>
        <v>195.658448868503</v>
      </c>
    </row>
    <row r="434" customFormat="false" ht="12.8" hidden="false" customHeight="false" outlineLevel="0" collapsed="false">
      <c r="A434" s="0" t="n">
        <v>122.311</v>
      </c>
      <c r="B434" s="0" t="n">
        <v>38.5372095461257</v>
      </c>
      <c r="C434" s="0" t="n">
        <v>10.1646046601133</v>
      </c>
      <c r="D434" s="0" t="n">
        <v>8.62816131611423</v>
      </c>
      <c r="E434" s="0" t="n">
        <v>232.973532662548</v>
      </c>
      <c r="F434" s="0" t="n">
        <f aca="false">D434+C434+B434+A434</f>
        <v>179.640975522353</v>
      </c>
    </row>
    <row r="435" customFormat="false" ht="12.8" hidden="false" customHeight="false" outlineLevel="0" collapsed="false">
      <c r="A435" s="0" t="n">
        <v>119.979</v>
      </c>
      <c r="B435" s="0" t="n">
        <v>28.8227281745432</v>
      </c>
      <c r="C435" s="0" t="n">
        <v>7.60230542300883</v>
      </c>
      <c r="D435" s="0" t="n">
        <v>6.45316957790657</v>
      </c>
      <c r="E435" s="0" t="n">
        <v>209.4602316729</v>
      </c>
      <c r="F435" s="0" t="n">
        <f aca="false">D435+C435+B435+A435</f>
        <v>162.857203175459</v>
      </c>
    </row>
    <row r="436" customFormat="false" ht="12.8" hidden="false" customHeight="false" outlineLevel="0" collapsed="false">
      <c r="A436" s="0" t="n">
        <v>117.412</v>
      </c>
      <c r="B436" s="0" t="n">
        <v>19.7735690200929</v>
      </c>
      <c r="C436" s="0" t="n">
        <v>5.21549209649284</v>
      </c>
      <c r="D436" s="0" t="n">
        <v>4.42713796120799</v>
      </c>
      <c r="E436" s="0" t="n">
        <v>184.677170778513</v>
      </c>
      <c r="F436" s="0" t="n">
        <f aca="false">D436+C436+B436+A436</f>
        <v>146.828199077794</v>
      </c>
    </row>
    <row r="437" customFormat="false" ht="12.8" hidden="false" customHeight="false" outlineLevel="0" collapsed="false">
      <c r="A437" s="0" t="n">
        <v>114.62</v>
      </c>
      <c r="B437" s="0" t="n">
        <v>9.63380450975559</v>
      </c>
      <c r="C437" s="0" t="n">
        <v>2.54101984465885</v>
      </c>
      <c r="D437" s="0" t="n">
        <v>2.15692885855137</v>
      </c>
      <c r="E437" s="0" t="n">
        <v>159.294581102127</v>
      </c>
      <c r="F437" s="0" t="n">
        <f aca="false">D437+C437+B437+A437</f>
        <v>128.951753212966</v>
      </c>
    </row>
    <row r="438" customFormat="false" ht="12.8" hidden="false" customHeight="false" outlineLevel="0" collapsed="false">
      <c r="A438" s="0" t="n">
        <v>111.863</v>
      </c>
      <c r="B438" s="0" t="n">
        <v>0.00356825757796151</v>
      </c>
      <c r="C438" s="0" t="n">
        <v>0.000941166421559921</v>
      </c>
      <c r="D438" s="0" t="n">
        <v>0.000798903251239532</v>
      </c>
      <c r="E438" s="0" t="n">
        <v>134.607674908596</v>
      </c>
      <c r="F438" s="0" t="n">
        <f aca="false">D438+C438+B438+A438</f>
        <v>111.868308327251</v>
      </c>
    </row>
    <row r="439" customFormat="false" ht="12.8" hidden="false" customHeight="false" outlineLevel="0" collapsed="false">
      <c r="A439" s="0" t="n">
        <v>109.139</v>
      </c>
      <c r="B439" s="0" t="n">
        <v>0.00356825757796151</v>
      </c>
      <c r="C439" s="0" t="n">
        <v>0.000941166421559921</v>
      </c>
      <c r="D439" s="0" t="n">
        <v>0.000798903251239532</v>
      </c>
      <c r="E439" s="0" t="n">
        <v>112.189347947032</v>
      </c>
      <c r="F439" s="0" t="n">
        <f aca="false">D439+C439+B439+A439</f>
        <v>109.144308327251</v>
      </c>
    </row>
    <row r="440" customFormat="false" ht="12.8" hidden="false" customHeight="false" outlineLevel="0" collapsed="false">
      <c r="A440" s="0" t="n">
        <v>106.691</v>
      </c>
      <c r="B440" s="0" t="n">
        <v>0.00356825757796151</v>
      </c>
      <c r="C440" s="0" t="n">
        <v>0.000941166421559921</v>
      </c>
      <c r="D440" s="0" t="n">
        <v>0.000798903251239532</v>
      </c>
      <c r="E440" s="0" t="n">
        <v>93.2654682700642</v>
      </c>
      <c r="F440" s="0" t="n">
        <f aca="false">D440+C440+B440+A440</f>
        <v>106.696308327251</v>
      </c>
    </row>
    <row r="441" customFormat="false" ht="12.8" hidden="false" customHeight="false" outlineLevel="0" collapsed="false">
      <c r="A441" s="0" t="n">
        <v>104.151</v>
      </c>
      <c r="B441" s="0" t="n">
        <v>0.00356825757796151</v>
      </c>
      <c r="C441" s="0" t="n">
        <v>0.000941166421559921</v>
      </c>
      <c r="D441" s="0" t="n">
        <v>0.000798903251239532</v>
      </c>
      <c r="E441" s="0" t="n">
        <v>78.4737507178186</v>
      </c>
      <c r="F441" s="0" t="n">
        <f aca="false">D441+C441+B441+A441</f>
        <v>104.156308327251</v>
      </c>
    </row>
    <row r="442" customFormat="false" ht="12.8" hidden="false" customHeight="false" outlineLevel="0" collapsed="false">
      <c r="A442" s="0" t="n">
        <v>101.641</v>
      </c>
      <c r="B442" s="0" t="n">
        <v>0.00356825757796151</v>
      </c>
      <c r="C442" s="0" t="n">
        <v>0.000941166421559921</v>
      </c>
      <c r="D442" s="0" t="n">
        <v>0.000798903251239532</v>
      </c>
      <c r="E442" s="0" t="n">
        <v>67.788518486558</v>
      </c>
      <c r="F442" s="0" t="n">
        <f aca="false">D442+C442+B442+A442</f>
        <v>101.646308327251</v>
      </c>
    </row>
    <row r="443" customFormat="false" ht="12.8" hidden="false" customHeight="false" outlineLevel="0" collapsed="false">
      <c r="A443" s="0" t="n">
        <v>99.163</v>
      </c>
      <c r="B443" s="0" t="n">
        <v>0.00356825757796151</v>
      </c>
      <c r="C443" s="0" t="n">
        <v>0.000941166421559921</v>
      </c>
      <c r="D443" s="0" t="n">
        <v>0.000798903251239532</v>
      </c>
      <c r="E443" s="0" t="n">
        <v>60.8549400125042</v>
      </c>
      <c r="F443" s="0" t="n">
        <f aca="false">D443+C443+B443+A443</f>
        <v>99.1683083272508</v>
      </c>
    </row>
    <row r="444" customFormat="false" ht="12.8" hidden="false" customHeight="false" outlineLevel="0" collapsed="false">
      <c r="A444" s="0" t="n">
        <v>97.063</v>
      </c>
      <c r="B444" s="0" t="n">
        <v>0.00356825757796151</v>
      </c>
      <c r="C444" s="0" t="n">
        <v>0.000941166421559921</v>
      </c>
      <c r="D444" s="0" t="n">
        <v>0.000798903251239532</v>
      </c>
      <c r="E444" s="0" t="n">
        <v>56.9130648266314</v>
      </c>
      <c r="F444" s="0" t="n">
        <f aca="false">D444+C444+B444+A444</f>
        <v>97.0683083272508</v>
      </c>
    </row>
    <row r="445" customFormat="false" ht="12.8" hidden="false" customHeight="false" outlineLevel="0" collapsed="false">
      <c r="A445" s="0" t="n">
        <v>95.1</v>
      </c>
      <c r="B445" s="0" t="n">
        <v>0.00356825757796151</v>
      </c>
      <c r="C445" s="0" t="n">
        <v>0.000941166421559921</v>
      </c>
      <c r="D445" s="0" t="n">
        <v>0.000798903251239532</v>
      </c>
      <c r="E445" s="0" t="n">
        <v>55.0287393416139</v>
      </c>
      <c r="F445" s="0" t="n">
        <f aca="false">D445+C445+B445+A445</f>
        <v>95.1053083272508</v>
      </c>
    </row>
    <row r="446" customFormat="false" ht="12.8" hidden="false" customHeight="false" outlineLevel="0" collapsed="false">
      <c r="A446" s="0" t="n">
        <v>93.272</v>
      </c>
      <c r="B446" s="0" t="n">
        <v>0.00356825757796151</v>
      </c>
      <c r="C446" s="0" t="n">
        <v>0.000941166421559921</v>
      </c>
      <c r="D446" s="0" t="n">
        <v>0.000798903251239532</v>
      </c>
      <c r="E446" s="0" t="n">
        <v>54.0580711314084</v>
      </c>
      <c r="F446" s="0" t="n">
        <f aca="false">D446+C446+B446+A446</f>
        <v>93.2773083272508</v>
      </c>
    </row>
    <row r="447" customFormat="false" ht="12.8" hidden="false" customHeight="false" outlineLevel="0" collapsed="false">
      <c r="A447" s="0" t="n">
        <v>91.8</v>
      </c>
      <c r="B447" s="0" t="n">
        <v>0.00356825757796151</v>
      </c>
      <c r="C447" s="0" t="n">
        <v>0.000941166421559921</v>
      </c>
      <c r="D447" s="0" t="n">
        <v>0.000798903251239532</v>
      </c>
      <c r="E447" s="0" t="n">
        <v>53.5610083220991</v>
      </c>
      <c r="F447" s="0" t="n">
        <f aca="false">D447+C447+B447+A447</f>
        <v>91.8053083272508</v>
      </c>
    </row>
    <row r="448" customFormat="false" ht="12.8" hidden="false" customHeight="false" outlineLevel="0" collapsed="false">
      <c r="A448" s="0" t="n">
        <v>90.452</v>
      </c>
      <c r="B448" s="0" t="n">
        <v>0.00356825757796151</v>
      </c>
      <c r="C448" s="0" t="n">
        <v>0.000941166421559921</v>
      </c>
      <c r="D448" s="0" t="n">
        <v>0.000798903251239532</v>
      </c>
      <c r="E448" s="0" t="n">
        <v>53.3565555619312</v>
      </c>
      <c r="F448" s="0" t="n">
        <f aca="false">D448+C448+B448+A448</f>
        <v>90.4573083272508</v>
      </c>
    </row>
    <row r="449" customFormat="false" ht="12.8" hidden="false" customHeight="false" outlineLevel="0" collapsed="false">
      <c r="A449" s="0" t="n">
        <v>89.225</v>
      </c>
      <c r="B449" s="0" t="n">
        <v>0.00356825757796151</v>
      </c>
      <c r="C449" s="0" t="n">
        <v>0.000941166421559921</v>
      </c>
      <c r="D449" s="0" t="n">
        <v>0.000798903251239532</v>
      </c>
      <c r="E449" s="0" t="n">
        <v>53.3437798777543</v>
      </c>
      <c r="F449" s="0" t="n">
        <f aca="false">D449+C449+B449+A449</f>
        <v>89.2303083272508</v>
      </c>
    </row>
    <row r="450" customFormat="false" ht="12.8" hidden="false" customHeight="false" outlineLevel="0" collapsed="false">
      <c r="A450" s="0" t="n">
        <v>88.228</v>
      </c>
      <c r="B450" s="0" t="n">
        <v>0.00356825757796151</v>
      </c>
      <c r="C450" s="0" t="n">
        <v>0.000941166421559921</v>
      </c>
      <c r="D450" s="0" t="n">
        <v>0.000798903251239532</v>
      </c>
      <c r="E450" s="0" t="n">
        <v>53.5266043713702</v>
      </c>
      <c r="F450" s="0" t="n">
        <f aca="false">D450+C450+B450+A450</f>
        <v>88.2333083272508</v>
      </c>
    </row>
    <row r="451" customFormat="false" ht="12.8" hidden="false" customHeight="false" outlineLevel="0" collapsed="false">
      <c r="A451" s="0" t="n">
        <v>87.236</v>
      </c>
      <c r="B451" s="0" t="n">
        <v>0.00356825757796151</v>
      </c>
      <c r="C451" s="0" t="n">
        <v>0.000941166421559921</v>
      </c>
      <c r="D451" s="0" t="n">
        <v>0.000798903251239532</v>
      </c>
      <c r="E451" s="0" t="n">
        <v>53.8475858089537</v>
      </c>
      <c r="F451" s="0" t="n">
        <f aca="false">D451+C451+B451+A451</f>
        <v>87.2413083272508</v>
      </c>
    </row>
    <row r="452" customFormat="false" ht="12.8" hidden="false" customHeight="false" outlineLevel="0" collapsed="false">
      <c r="A452" s="0" t="n">
        <v>86.468</v>
      </c>
      <c r="B452" s="0" t="n">
        <v>0.00356825757796151</v>
      </c>
      <c r="C452" s="0" t="n">
        <v>0.000941166421559921</v>
      </c>
      <c r="D452" s="0" t="n">
        <v>0.000798903251239532</v>
      </c>
      <c r="E452" s="0" t="n">
        <v>54.1444488981885</v>
      </c>
      <c r="F452" s="0" t="n">
        <f aca="false">D452+C452+B452+A452</f>
        <v>86.4733083272508</v>
      </c>
    </row>
    <row r="453" customFormat="false" ht="12.8" hidden="false" customHeight="false" outlineLevel="0" collapsed="false">
      <c r="A453" s="0" t="n">
        <v>85.705</v>
      </c>
      <c r="B453" s="0" t="n">
        <v>0.00356825757796151</v>
      </c>
      <c r="C453" s="0" t="n">
        <v>0.000941166421559921</v>
      </c>
      <c r="D453" s="0" t="n">
        <v>0.000798903251239532</v>
      </c>
      <c r="E453" s="0" t="n">
        <v>54.2588102615462</v>
      </c>
      <c r="F453" s="0" t="n">
        <f aca="false">D453+C453+B453+A453</f>
        <v>85.7103083272508</v>
      </c>
    </row>
    <row r="454" customFormat="false" ht="12.8" hidden="false" customHeight="false" outlineLevel="0" collapsed="false">
      <c r="A454" s="0" t="n">
        <v>85.269</v>
      </c>
      <c r="B454" s="0" t="n">
        <v>0.00356825757796151</v>
      </c>
      <c r="C454" s="0" t="n">
        <v>0.000941166421559921</v>
      </c>
      <c r="D454" s="0" t="n">
        <v>0.000798903251239532</v>
      </c>
      <c r="E454" s="0" t="n">
        <v>54.1620036236389</v>
      </c>
      <c r="F454" s="0" t="n">
        <f aca="false">D454+C454+B454+A454</f>
        <v>85.2743083272508</v>
      </c>
    </row>
    <row r="455" customFormat="false" ht="12.8" hidden="false" customHeight="false" outlineLevel="0" collapsed="false">
      <c r="A455" s="0" t="n">
        <v>84.62</v>
      </c>
      <c r="B455" s="0" t="n">
        <v>0.00356825757796151</v>
      </c>
      <c r="C455" s="0" t="n">
        <v>0.000941166421559921</v>
      </c>
      <c r="D455" s="0" t="n">
        <v>0.000798903251239532</v>
      </c>
      <c r="E455" s="0" t="n">
        <v>53.9457572565732</v>
      </c>
      <c r="F455" s="0" t="n">
        <f aca="false">D455+C455+B455+A455</f>
        <v>84.6253083272508</v>
      </c>
    </row>
    <row r="456" customFormat="false" ht="12.8" hidden="false" customHeight="false" outlineLevel="0" collapsed="false">
      <c r="A456" s="0" t="n">
        <v>84.187</v>
      </c>
      <c r="B456" s="0" t="n">
        <v>0.00356825757796151</v>
      </c>
      <c r="C456" s="0" t="n">
        <v>0.000941166421559921</v>
      </c>
      <c r="D456" s="0" t="n">
        <v>0.000798903251239532</v>
      </c>
      <c r="E456" s="0" t="n">
        <v>53.7936320094529</v>
      </c>
      <c r="F456" s="0" t="n">
        <f aca="false">D456+C456+B456+A456</f>
        <v>84.1923083272508</v>
      </c>
    </row>
    <row r="457" customFormat="false" ht="12.8" hidden="false" customHeight="false" outlineLevel="0" collapsed="false">
      <c r="A457" s="0" t="n">
        <v>83.542</v>
      </c>
      <c r="B457" s="0" t="n">
        <v>0.00356825757796151</v>
      </c>
      <c r="C457" s="0" t="n">
        <v>0.000941166421559921</v>
      </c>
      <c r="D457" s="0" t="n">
        <v>0.000798903251239532</v>
      </c>
      <c r="E457" s="0" t="n">
        <v>53.8490162113193</v>
      </c>
      <c r="F457" s="0" t="n">
        <f aca="false">D457+C457+B457+A457</f>
        <v>83.5473083272508</v>
      </c>
    </row>
    <row r="458" customFormat="false" ht="12.8" hidden="false" customHeight="false" outlineLevel="0" collapsed="false">
      <c r="A458" s="0" t="n">
        <v>83.005</v>
      </c>
      <c r="B458" s="0" t="n">
        <v>0.00356825757796151</v>
      </c>
      <c r="C458" s="0" t="n">
        <v>0.000941166421559921</v>
      </c>
      <c r="D458" s="0" t="n">
        <v>0.000798903251239532</v>
      </c>
      <c r="E458" s="0" t="n">
        <v>54.1223850065102</v>
      </c>
      <c r="F458" s="0" t="n">
        <f aca="false">D458+C458+B458+A458</f>
        <v>83.0103083272508</v>
      </c>
    </row>
    <row r="459" customFormat="false" ht="12.8" hidden="false" customHeight="false" outlineLevel="0" collapsed="false">
      <c r="A459" s="0" t="n">
        <v>82.471</v>
      </c>
      <c r="B459" s="0" t="n">
        <v>0.00356825757796151</v>
      </c>
      <c r="C459" s="0" t="n">
        <v>0.000941166421559921</v>
      </c>
      <c r="D459" s="0" t="n">
        <v>0.000798903251239532</v>
      </c>
      <c r="E459" s="0" t="n">
        <v>54.480143074036</v>
      </c>
      <c r="F459" s="0" t="n">
        <f aca="false">D459+C459+B459+A459</f>
        <v>82.4763083272508</v>
      </c>
    </row>
    <row r="460" customFormat="false" ht="12.8" hidden="false" customHeight="false" outlineLevel="0" collapsed="false">
      <c r="A460" s="0" t="n">
        <v>81.832</v>
      </c>
      <c r="B460" s="0" t="n">
        <v>0.00356825757796151</v>
      </c>
      <c r="C460" s="0" t="n">
        <v>0.000941166421559921</v>
      </c>
      <c r="D460" s="0" t="n">
        <v>0.000798903251239532</v>
      </c>
      <c r="E460" s="0" t="n">
        <v>54.6953640490716</v>
      </c>
      <c r="F460" s="0" t="n">
        <f aca="false">D460+C460+B460+A460</f>
        <v>81.8373083272508</v>
      </c>
    </row>
    <row r="461" customFormat="false" ht="12.8" hidden="false" customHeight="false" outlineLevel="0" collapsed="false">
      <c r="A461" s="0" t="n">
        <v>81.301</v>
      </c>
      <c r="B461" s="0" t="n">
        <v>0.00356825757796151</v>
      </c>
      <c r="C461" s="0" t="n">
        <v>0.000941166421559921</v>
      </c>
      <c r="D461" s="0" t="n">
        <v>0.000798903251239532</v>
      </c>
      <c r="E461" s="0" t="n">
        <v>54.6462668401614</v>
      </c>
      <c r="F461" s="0" t="n">
        <f aca="false">D461+C461+B461+A461</f>
        <v>81.3063083272508</v>
      </c>
    </row>
    <row r="462" customFormat="false" ht="12.8" hidden="false" customHeight="false" outlineLevel="0" collapsed="false">
      <c r="A462" s="0" t="n">
        <v>80.667</v>
      </c>
      <c r="B462" s="0" t="n">
        <v>0.00356825757796151</v>
      </c>
      <c r="C462" s="0" t="n">
        <v>0.000941166421559921</v>
      </c>
      <c r="D462" s="0" t="n">
        <v>0.000798903251239532</v>
      </c>
      <c r="E462" s="0" t="n">
        <v>54.3887133975425</v>
      </c>
      <c r="F462" s="0" t="n">
        <f aca="false">D462+C462+B462+A462</f>
        <v>80.6723083272508</v>
      </c>
    </row>
    <row r="463" customFormat="false" ht="12.8" hidden="false" customHeight="false" outlineLevel="0" collapsed="false">
      <c r="A463" s="0" t="n">
        <v>80.14</v>
      </c>
      <c r="B463" s="0" t="n">
        <v>0.00356825757796151</v>
      </c>
      <c r="C463" s="0" t="n">
        <v>0.000941166421559921</v>
      </c>
      <c r="D463" s="0" t="n">
        <v>0.000798903251239532</v>
      </c>
      <c r="E463" s="0" t="n">
        <v>54.1143185322148</v>
      </c>
      <c r="F463" s="0" t="n">
        <f aca="false">D463+C463+B463+A463</f>
        <v>80.1453083272508</v>
      </c>
    </row>
    <row r="464" customFormat="false" ht="12.8" hidden="false" customHeight="false" outlineLevel="0" collapsed="false">
      <c r="A464" s="0" t="n">
        <v>79.72</v>
      </c>
      <c r="B464" s="0" t="n">
        <v>0.00356825757796151</v>
      </c>
      <c r="C464" s="0" t="n">
        <v>0.000941166421559921</v>
      </c>
      <c r="D464" s="0" t="n">
        <v>0.000798903251239532</v>
      </c>
      <c r="E464" s="0" t="n">
        <v>53.9520561521318</v>
      </c>
      <c r="F464" s="0" t="n">
        <f aca="false">D464+C464+B464+A464</f>
        <v>79.7253083272508</v>
      </c>
    </row>
    <row r="465" customFormat="false" ht="12.8" hidden="false" customHeight="false" outlineLevel="0" collapsed="false">
      <c r="A465" s="0" t="n">
        <v>79.197</v>
      </c>
      <c r="B465" s="0" t="n">
        <v>0.00356825757796151</v>
      </c>
      <c r="C465" s="0" t="n">
        <v>0.000941166421559921</v>
      </c>
      <c r="D465" s="0" t="n">
        <v>0.000798903251239532</v>
      </c>
      <c r="E465" s="0" t="n">
        <v>53.9323204096575</v>
      </c>
      <c r="F465" s="0" t="n">
        <f aca="false">D465+C465+B465+A465</f>
        <v>79.2023083272508</v>
      </c>
    </row>
    <row r="466" customFormat="false" ht="12.8" hidden="false" customHeight="false" outlineLevel="0" collapsed="false">
      <c r="A466" s="0" t="n">
        <v>78.779</v>
      </c>
      <c r="B466" s="0" t="n">
        <v>0.00356825757796151</v>
      </c>
      <c r="C466" s="0" t="n">
        <v>0.000941166421559921</v>
      </c>
      <c r="D466" s="0" t="n">
        <v>0.000798903251239532</v>
      </c>
      <c r="E466" s="0" t="n">
        <v>53.9328447285893</v>
      </c>
      <c r="F466" s="0" t="n">
        <f aca="false">D466+C466+B466+A466</f>
        <v>78.7843083272508</v>
      </c>
    </row>
    <row r="467" customFormat="false" ht="12.8" hidden="false" customHeight="false" outlineLevel="0" collapsed="false">
      <c r="A467" s="0" t="n">
        <v>78.467</v>
      </c>
      <c r="B467" s="0" t="n">
        <v>0.00356825757796151</v>
      </c>
      <c r="C467" s="0" t="n">
        <v>0.000941166421559921</v>
      </c>
      <c r="D467" s="0" t="n">
        <v>0.000798903251239532</v>
      </c>
      <c r="E467" s="0" t="n">
        <v>53.848240278362</v>
      </c>
      <c r="F467" s="0" t="n">
        <f aca="false">D467+C467+B467+A467</f>
        <v>78.4723083272508</v>
      </c>
    </row>
    <row r="468" customFormat="false" ht="12.8" hidden="false" customHeight="false" outlineLevel="0" collapsed="false">
      <c r="A468" s="0" t="n">
        <v>78.155</v>
      </c>
      <c r="B468" s="0" t="n">
        <v>0.00356825757796151</v>
      </c>
      <c r="C468" s="0" t="n">
        <v>0.000941166421559921</v>
      </c>
      <c r="D468" s="0" t="n">
        <v>0.000798903251239532</v>
      </c>
      <c r="E468" s="0" t="n">
        <v>53.6535940996219</v>
      </c>
      <c r="F468" s="0" t="n">
        <f aca="false">D468+C468+B468+A468</f>
        <v>78.1603083272508</v>
      </c>
    </row>
    <row r="469" customFormat="false" ht="12.8" hidden="false" customHeight="false" outlineLevel="0" collapsed="false">
      <c r="A469" s="0" t="n">
        <v>78.052</v>
      </c>
      <c r="B469" s="0" t="n">
        <v>0.00356825757796151</v>
      </c>
      <c r="C469" s="0" t="n">
        <v>0.000941166421559921</v>
      </c>
      <c r="D469" s="0" t="n">
        <v>0.000798903251239532</v>
      </c>
      <c r="E469" s="0" t="n">
        <v>53.4597372073898</v>
      </c>
      <c r="F469" s="0" t="n">
        <f aca="false">D469+C469+B469+A469</f>
        <v>78.0573083272508</v>
      </c>
    </row>
    <row r="470" customFormat="false" ht="12.8" hidden="false" customHeight="false" outlineLevel="0" collapsed="false">
      <c r="A470" s="0" t="n">
        <v>77.74</v>
      </c>
      <c r="B470" s="0" t="n">
        <v>0.00356825757796151</v>
      </c>
      <c r="C470" s="0" t="n">
        <v>0.000941166421559921</v>
      </c>
      <c r="D470" s="0" t="n">
        <v>0.000798903251239532</v>
      </c>
      <c r="E470" s="0" t="n">
        <v>53.4146255231105</v>
      </c>
      <c r="F470" s="0" t="n">
        <f aca="false">D470+C470+B470+A470</f>
        <v>77.7453083272508</v>
      </c>
    </row>
    <row r="471" customFormat="false" ht="12.8" hidden="false" customHeight="false" outlineLevel="0" collapsed="false">
      <c r="A471" s="0" t="n">
        <v>77.534</v>
      </c>
      <c r="B471" s="0" t="n">
        <v>0.00356825757796151</v>
      </c>
      <c r="C471" s="0" t="n">
        <v>0.000941166421559921</v>
      </c>
      <c r="D471" s="0" t="n">
        <v>0.000798903251239532</v>
      </c>
      <c r="E471" s="0" t="n">
        <v>53.7398149120258</v>
      </c>
      <c r="F471" s="0" t="n">
        <f aca="false">D471+C471+B471+A471</f>
        <v>77.5393083272508</v>
      </c>
    </row>
    <row r="472" customFormat="false" ht="12.8" hidden="false" customHeight="false" outlineLevel="0" collapsed="false">
      <c r="A472" s="0" t="n">
        <v>77.431</v>
      </c>
      <c r="B472" s="0" t="n">
        <v>0.00356825757796151</v>
      </c>
      <c r="C472" s="0" t="n">
        <v>0.000941166421559921</v>
      </c>
      <c r="D472" s="0" t="n">
        <v>0.000798903251239532</v>
      </c>
      <c r="E472" s="0" t="n">
        <v>54.68956092933</v>
      </c>
      <c r="F472" s="0" t="n">
        <f aca="false">D472+C472+B472+A472</f>
        <v>77.4363083272508</v>
      </c>
    </row>
    <row r="473" customFormat="false" ht="12.8" hidden="false" customHeight="false" outlineLevel="0" collapsed="false">
      <c r="A473" s="0" t="n">
        <v>77.224</v>
      </c>
      <c r="B473" s="0" t="n">
        <v>0.00356825757796151</v>
      </c>
      <c r="C473" s="0" t="n">
        <v>0.000941166421559921</v>
      </c>
      <c r="D473" s="0" t="n">
        <v>0.000798903251239532</v>
      </c>
      <c r="E473" s="0" t="n">
        <v>56.7602906824105</v>
      </c>
      <c r="F473" s="0" t="n">
        <f aca="false">D473+C473+B473+A473</f>
        <v>77.2293083272508</v>
      </c>
    </row>
    <row r="474" customFormat="false" ht="12.8" hidden="false" customHeight="false" outlineLevel="0" collapsed="false">
      <c r="A474" s="0" t="n">
        <v>77.018</v>
      </c>
      <c r="B474" s="0" t="n">
        <v>0.00356825757796151</v>
      </c>
      <c r="C474" s="0" t="n">
        <v>0.000941166421559921</v>
      </c>
      <c r="D474" s="0" t="n">
        <v>0.000798903251239532</v>
      </c>
      <c r="E474" s="0" t="n">
        <v>60.6854098109979</v>
      </c>
      <c r="F474" s="0" t="n">
        <f aca="false">D474+C474+B474+A474</f>
        <v>77.0233083272508</v>
      </c>
    </row>
    <row r="475" customFormat="false" ht="12.8" hidden="false" customHeight="false" outlineLevel="0" collapsed="false">
      <c r="A475" s="0" t="n">
        <v>76.812</v>
      </c>
      <c r="B475" s="0" t="n">
        <v>0.00356825757796151</v>
      </c>
      <c r="C475" s="0" t="n">
        <v>0.000941166421559921</v>
      </c>
      <c r="D475" s="0" t="n">
        <v>0.000798903251239532</v>
      </c>
      <c r="E475" s="0" t="n">
        <v>67.5241603156122</v>
      </c>
      <c r="F475" s="0" t="n">
        <f aca="false">D475+C475+B475+A475</f>
        <v>76.8173083272508</v>
      </c>
    </row>
    <row r="476" customFormat="false" ht="12.8" hidden="false" customHeight="false" outlineLevel="0" collapsed="false">
      <c r="A476" s="0" t="n">
        <v>76.709</v>
      </c>
      <c r="B476" s="0" t="n">
        <v>0.00356825757796151</v>
      </c>
      <c r="C476" s="0" t="n">
        <v>0.000941166421559921</v>
      </c>
      <c r="D476" s="0" t="n">
        <v>0.000798903251239532</v>
      </c>
      <c r="E476" s="0" t="n">
        <v>78.360516908642</v>
      </c>
      <c r="F476" s="0" t="n">
        <f aca="false">D476+C476+B476+A476</f>
        <v>76.7143083272508</v>
      </c>
    </row>
    <row r="477" customFormat="false" ht="12.8" hidden="false" customHeight="false" outlineLevel="0" collapsed="false">
      <c r="A477" s="0" t="n">
        <v>76.607</v>
      </c>
      <c r="B477" s="0" t="n">
        <v>0.00356825757796151</v>
      </c>
      <c r="C477" s="0" t="n">
        <v>0.000941166421559921</v>
      </c>
      <c r="D477" s="0" t="n">
        <v>0.000798903251239532</v>
      </c>
      <c r="E477" s="0" t="n">
        <v>93.6078343251705</v>
      </c>
      <c r="F477" s="0" t="n">
        <f aca="false">D477+C477+B477+A477</f>
        <v>76.6123083272508</v>
      </c>
    </row>
    <row r="478" customFormat="false" ht="12.8" hidden="false" customHeight="false" outlineLevel="0" collapsed="false">
      <c r="A478" s="0" t="n">
        <v>76.504</v>
      </c>
      <c r="B478" s="0" t="n">
        <v>0.00356825757796151</v>
      </c>
      <c r="C478" s="0" t="n">
        <v>0.000941166421559921</v>
      </c>
      <c r="D478" s="0" t="n">
        <v>0.000798903251239532</v>
      </c>
      <c r="E478" s="0" t="n">
        <v>112.284170733734</v>
      </c>
      <c r="F478" s="0" t="n">
        <f aca="false">D478+C478+B478+A478</f>
        <v>76.5093083272508</v>
      </c>
    </row>
    <row r="479" customFormat="false" ht="12.8" hidden="false" customHeight="false" outlineLevel="0" collapsed="false">
      <c r="A479" s="0" t="n">
        <v>76.607</v>
      </c>
      <c r="B479" s="0" t="n">
        <v>0.00356825757796151</v>
      </c>
      <c r="C479" s="0" t="n">
        <v>0.000941166421559921</v>
      </c>
      <c r="D479" s="0" t="n">
        <v>0.000798903251239532</v>
      </c>
      <c r="E479" s="0" t="n">
        <v>132.778715795203</v>
      </c>
      <c r="F479" s="0" t="n">
        <f aca="false">D479+C479+B479+A479</f>
        <v>76.6123083272508</v>
      </c>
    </row>
    <row r="480" customFormat="false" ht="12.8" hidden="false" customHeight="false" outlineLevel="0" collapsed="false">
      <c r="A480" s="0" t="n">
        <v>76.915</v>
      </c>
      <c r="B480" s="0" t="n">
        <v>7.37802336119878</v>
      </c>
      <c r="C480" s="0" t="n">
        <v>1.94603323704337</v>
      </c>
      <c r="D480" s="0" t="n">
        <v>1.65187818485634</v>
      </c>
      <c r="E480" s="0" t="n">
        <v>153.22004180824</v>
      </c>
      <c r="F480" s="0" t="n">
        <f aca="false">D480+C480+B480+A480</f>
        <v>87.8909347830985</v>
      </c>
    </row>
    <row r="481" customFormat="false" ht="12.8" hidden="false" customHeight="false" outlineLevel="0" collapsed="false">
      <c r="A481" s="0" t="n">
        <v>77.224</v>
      </c>
      <c r="B481" s="0" t="n">
        <v>18.921294664122</v>
      </c>
      <c r="C481" s="0" t="n">
        <v>4.99069554291705</v>
      </c>
      <c r="D481" s="0" t="n">
        <v>4.2363208077215</v>
      </c>
      <c r="E481" s="0" t="n">
        <v>172.443703669857</v>
      </c>
      <c r="F481" s="0" t="n">
        <f aca="false">D481+C481+B481+A481</f>
        <v>105.372311014761</v>
      </c>
    </row>
    <row r="482" customFormat="false" ht="12.8" hidden="false" customHeight="false" outlineLevel="0" collapsed="false">
      <c r="A482" s="0" t="n">
        <v>77.328</v>
      </c>
      <c r="B482" s="0" t="n">
        <v>28.7563179312848</v>
      </c>
      <c r="C482" s="0" t="n">
        <v>7.58478900508305</v>
      </c>
      <c r="D482" s="0" t="n">
        <v>6.43830087571916</v>
      </c>
      <c r="E482" s="0" t="n">
        <v>190.218230187902</v>
      </c>
      <c r="F482" s="0" t="n">
        <f aca="false">D482+C482+B482+A482</f>
        <v>120.107407812087</v>
      </c>
    </row>
    <row r="483" customFormat="false" ht="12.8" hidden="false" customHeight="false" outlineLevel="0" collapsed="false">
      <c r="A483" s="0" t="n">
        <v>77.534</v>
      </c>
      <c r="B483" s="0" t="n">
        <v>37.2634774291145</v>
      </c>
      <c r="C483" s="0" t="n">
        <v>9.8286440764386</v>
      </c>
      <c r="D483" s="0" t="n">
        <v>8.34298326849418</v>
      </c>
      <c r="E483" s="0" t="n">
        <v>207.337026280752</v>
      </c>
      <c r="F483" s="0" t="n">
        <f aca="false">D483+C483+B483+A483</f>
        <v>132.969104774047</v>
      </c>
    </row>
    <row r="484" customFormat="false" ht="12.8" hidden="false" customHeight="false" outlineLevel="0" collapsed="false">
      <c r="A484" s="0" t="n">
        <v>77.74</v>
      </c>
      <c r="B484" s="0" t="n">
        <v>44.6549791303858</v>
      </c>
      <c r="C484" s="0" t="n">
        <v>11.7782323710465</v>
      </c>
      <c r="D484" s="0" t="n">
        <v>9.99787914180771</v>
      </c>
      <c r="E484" s="0" t="n">
        <v>225.193354871163</v>
      </c>
      <c r="F484" s="0" t="n">
        <f aca="false">D484+C484+B484+A484</f>
        <v>144.17109064324</v>
      </c>
    </row>
    <row r="485" customFormat="false" ht="12.8" hidden="false" customHeight="false" outlineLevel="0" collapsed="false">
      <c r="A485" s="0" t="n">
        <v>77.948</v>
      </c>
      <c r="B485" s="0" t="n">
        <v>53.2214313523144</v>
      </c>
      <c r="C485" s="0" t="n">
        <v>14.0377265378837</v>
      </c>
      <c r="D485" s="0" t="n">
        <v>11.9158366833136</v>
      </c>
      <c r="E485" s="0" t="n">
        <v>244.864220125189</v>
      </c>
      <c r="F485" s="0" t="n">
        <f aca="false">D485+C485+B485+A485</f>
        <v>157.122994573512</v>
      </c>
    </row>
    <row r="486" customFormat="false" ht="12.8" hidden="false" customHeight="false" outlineLevel="0" collapsed="false">
      <c r="A486" s="0" t="n">
        <v>78.259</v>
      </c>
      <c r="B486" s="0" t="n">
        <v>63.5306684467961</v>
      </c>
      <c r="C486" s="0" t="n">
        <v>16.756899011629</v>
      </c>
      <c r="D486" s="0" t="n">
        <v>14.2239892907511</v>
      </c>
      <c r="E486" s="0" t="n">
        <v>266.406215835174</v>
      </c>
      <c r="F486" s="0" t="n">
        <f aca="false">D486+C486+B486+A486</f>
        <v>172.770556749176</v>
      </c>
    </row>
    <row r="487" customFormat="false" ht="12.8" hidden="false" customHeight="false" outlineLevel="0" collapsed="false">
      <c r="A487" s="0" t="n">
        <v>78.571</v>
      </c>
      <c r="B487" s="0" t="n">
        <v>74.5809808740181</v>
      </c>
      <c r="C487" s="0" t="n">
        <v>19.6715380972381</v>
      </c>
      <c r="D487" s="0" t="n">
        <v>16.6980625134482</v>
      </c>
      <c r="E487" s="0" t="n">
        <v>288.40175605497</v>
      </c>
      <c r="F487" s="0" t="n">
        <f aca="false">D487+C487+B487+A487</f>
        <v>189.521581484704</v>
      </c>
    </row>
    <row r="488" customFormat="false" ht="12.8" hidden="false" customHeight="false" outlineLevel="0" collapsed="false">
      <c r="A488" s="0" t="n">
        <v>78.779</v>
      </c>
      <c r="B488" s="0" t="n">
        <v>86.2788093834654</v>
      </c>
      <c r="C488" s="0" t="n">
        <v>22.7569665333063</v>
      </c>
      <c r="D488" s="0" t="n">
        <v>19.3171092118591</v>
      </c>
      <c r="E488" s="0" t="n">
        <v>308.565242901196</v>
      </c>
      <c r="F488" s="0" t="n">
        <f aca="false">D488+C488+B488+A488</f>
        <v>207.131885128631</v>
      </c>
    </row>
    <row r="489" customFormat="false" ht="12.8" hidden="false" customHeight="false" outlineLevel="0" collapsed="false">
      <c r="A489" s="0" t="n">
        <v>78.988</v>
      </c>
      <c r="B489" s="0" t="n">
        <v>96.8301450345981</v>
      </c>
      <c r="C489" s="0" t="n">
        <v>25.5399951125176</v>
      </c>
      <c r="D489" s="0" t="n">
        <v>21.6794656764463</v>
      </c>
      <c r="E489" s="0" t="n">
        <v>324.926356310097</v>
      </c>
      <c r="F489" s="0" t="n">
        <f aca="false">D489+C489+B489+A489</f>
        <v>223.037605823562</v>
      </c>
    </row>
    <row r="490" customFormat="false" ht="12.8" hidden="false" customHeight="false" outlineLevel="0" collapsed="false">
      <c r="A490" s="0" t="n">
        <v>78.988</v>
      </c>
      <c r="B490" s="0" t="n">
        <v>105.163634186964</v>
      </c>
      <c r="C490" s="0" t="n">
        <v>27.7380427571391</v>
      </c>
      <c r="D490" s="0" t="n">
        <v>23.5452647205271</v>
      </c>
      <c r="E490" s="0" t="n">
        <v>336.636705636157</v>
      </c>
      <c r="F490" s="0" t="n">
        <f aca="false">D490+C490+B490+A490</f>
        <v>235.43494166463</v>
      </c>
    </row>
    <row r="491" customFormat="false" ht="12.8" hidden="false" customHeight="false" outlineLevel="0" collapsed="false">
      <c r="A491" s="0" t="n">
        <v>78.988</v>
      </c>
      <c r="B491" s="0" t="n">
        <v>109.257404513243</v>
      </c>
      <c r="C491" s="0" t="n">
        <v>28.8178188339752</v>
      </c>
      <c r="D491" s="0" t="n">
        <v>24.4618259137806</v>
      </c>
      <c r="E491" s="0" t="n">
        <v>343.765706665671</v>
      </c>
      <c r="F491" s="0" t="n">
        <f aca="false">D491+C491+B491+A491</f>
        <v>241.525049260999</v>
      </c>
    </row>
    <row r="492" customFormat="false" ht="12.8" hidden="false" customHeight="false" outlineLevel="0" collapsed="false">
      <c r="A492" s="0" t="n">
        <v>78.779</v>
      </c>
      <c r="B492" s="0" t="n">
        <v>111.394733266853</v>
      </c>
      <c r="C492" s="0" t="n">
        <v>29.3815623448574</v>
      </c>
      <c r="D492" s="0" t="n">
        <v>24.9403560795323</v>
      </c>
      <c r="E492" s="0" t="n">
        <v>347.533109077416</v>
      </c>
      <c r="F492" s="0" t="n">
        <f aca="false">D492+C492+B492+A492</f>
        <v>244.495651691243</v>
      </c>
    </row>
    <row r="493" customFormat="false" ht="12.8" hidden="false" customHeight="false" outlineLevel="0" collapsed="false">
      <c r="A493" s="0" t="n">
        <v>78.363</v>
      </c>
      <c r="B493" s="0" t="n">
        <v>110.909671797334</v>
      </c>
      <c r="C493" s="0" t="n">
        <v>29.2536221506508</v>
      </c>
      <c r="D493" s="0" t="n">
        <v>24.8317548430512</v>
      </c>
      <c r="E493" s="0" t="n">
        <v>349.39396127506</v>
      </c>
      <c r="F493" s="0" t="n">
        <f aca="false">D493+C493+B493+A493</f>
        <v>243.358048791036</v>
      </c>
    </row>
    <row r="494" customFormat="false" ht="12.8" hidden="false" customHeight="false" outlineLevel="0" collapsed="false">
      <c r="A494" s="0" t="n">
        <v>77.844</v>
      </c>
      <c r="B494" s="0" t="n">
        <v>110.741394391902</v>
      </c>
      <c r="C494" s="0" t="n">
        <v>29.2092371700154</v>
      </c>
      <c r="D494" s="0" t="n">
        <v>24.7940789288626</v>
      </c>
      <c r="E494" s="0" t="n">
        <v>350.525273516886</v>
      </c>
      <c r="F494" s="0" t="n">
        <f aca="false">D494+C494+B494+A494</f>
        <v>242.58871049078</v>
      </c>
    </row>
    <row r="495" customFormat="false" ht="12.8" hidden="false" customHeight="false" outlineLevel="0" collapsed="false">
      <c r="A495" s="0" t="n">
        <v>77.224</v>
      </c>
      <c r="B495" s="0" t="n">
        <v>110.171063493828</v>
      </c>
      <c r="C495" s="0" t="n">
        <v>29.0588062443554</v>
      </c>
      <c r="D495" s="0" t="n">
        <v>24.666386575158</v>
      </c>
      <c r="E495" s="0" t="n">
        <v>351.491714748279</v>
      </c>
      <c r="F495" s="0" t="n">
        <f aca="false">D495+C495+B495+A495</f>
        <v>241.120256313341</v>
      </c>
    </row>
    <row r="496" customFormat="false" ht="12.8" hidden="false" customHeight="false" outlineLevel="0" collapsed="false">
      <c r="A496" s="0" t="n">
        <v>76.504</v>
      </c>
      <c r="B496" s="0" t="n">
        <v>110.253596964888</v>
      </c>
      <c r="C496" s="0" t="n">
        <v>29.0805753375108</v>
      </c>
      <c r="D496" s="0" t="n">
        <v>24.6848651342098</v>
      </c>
      <c r="E496" s="0" t="n">
        <v>352.283606634279</v>
      </c>
      <c r="F496" s="0" t="n">
        <f aca="false">D496+C496+B496+A496</f>
        <v>240.523037436609</v>
      </c>
    </row>
    <row r="497" customFormat="false" ht="12.8" hidden="false" customHeight="false" outlineLevel="0" collapsed="false">
      <c r="A497" s="0" t="n">
        <v>75.889</v>
      </c>
      <c r="B497" s="0" t="n">
        <v>109.117768672383</v>
      </c>
      <c r="C497" s="0" t="n">
        <v>28.7809883749086</v>
      </c>
      <c r="D497" s="0" t="n">
        <v>24.4305626081431</v>
      </c>
      <c r="E497" s="0" t="n">
        <v>352.701875149864</v>
      </c>
      <c r="F497" s="0" t="n">
        <f aca="false">D497+C497+B497+A497</f>
        <v>238.218319655435</v>
      </c>
    </row>
    <row r="498" customFormat="false" ht="12.8" hidden="false" customHeight="false" outlineLevel="0" collapsed="false">
      <c r="A498" s="0" t="n">
        <v>75.176</v>
      </c>
      <c r="B498" s="0" t="n">
        <v>107.44223827958</v>
      </c>
      <c r="C498" s="0" t="n">
        <v>28.3390491624064</v>
      </c>
      <c r="D498" s="0" t="n">
        <v>24.0554252619413</v>
      </c>
      <c r="E498" s="0" t="n">
        <v>352.605397292814</v>
      </c>
      <c r="F498" s="0" t="n">
        <f aca="false">D498+C498+B498+A498</f>
        <v>235.012712703928</v>
      </c>
    </row>
    <row r="499" customFormat="false" ht="12.8" hidden="false" customHeight="false" outlineLevel="0" collapsed="false">
      <c r="A499" s="0" t="n">
        <v>74.668</v>
      </c>
      <c r="B499" s="0" t="n">
        <v>104.61699348955</v>
      </c>
      <c r="C499" s="0" t="n">
        <v>27.5938603774136</v>
      </c>
      <c r="D499" s="0" t="n">
        <v>23.4228764060957</v>
      </c>
      <c r="E499" s="0" t="n">
        <v>352.161483452993</v>
      </c>
      <c r="F499" s="0" t="n">
        <f aca="false">D499+C499+B499+A499</f>
        <v>230.301730273059</v>
      </c>
    </row>
    <row r="500" customFormat="false" ht="12.8" hidden="false" customHeight="false" outlineLevel="0" collapsed="false">
      <c r="A500" s="0" t="n">
        <v>74.264</v>
      </c>
      <c r="B500" s="0" t="n">
        <v>102.273694469004</v>
      </c>
      <c r="C500" s="0" t="n">
        <v>26.9757899871384</v>
      </c>
      <c r="D500" s="0" t="n">
        <v>22.8982312073568</v>
      </c>
      <c r="E500" s="0" t="n">
        <v>351.739605006518</v>
      </c>
      <c r="F500" s="0" t="n">
        <f aca="false">D500+C500+B500+A500</f>
        <v>226.411715663499</v>
      </c>
    </row>
    <row r="501" customFormat="false" ht="12.8" hidden="false" customHeight="false" outlineLevel="0" collapsed="false">
      <c r="A501" s="0" t="n">
        <v>73.961</v>
      </c>
      <c r="B501" s="0" t="n">
        <v>100.270554301334</v>
      </c>
      <c r="C501" s="0" t="n">
        <v>26.4474401630863</v>
      </c>
      <c r="D501" s="0" t="n">
        <v>22.4497447520841</v>
      </c>
      <c r="E501" s="0" t="n">
        <v>351.67675683388</v>
      </c>
      <c r="F501" s="0" t="n">
        <f aca="false">D501+C501+B501+A501</f>
        <v>223.128739216504</v>
      </c>
    </row>
    <row r="502" customFormat="false" ht="12.8" hidden="false" customHeight="false" outlineLevel="0" collapsed="false">
      <c r="A502" s="0" t="n">
        <v>73.358</v>
      </c>
      <c r="B502" s="0" t="n">
        <v>98.9978954111385</v>
      </c>
      <c r="C502" s="0" t="n">
        <v>26.1117626545596</v>
      </c>
      <c r="D502" s="0" t="n">
        <v>22.1648069910391</v>
      </c>
      <c r="E502" s="0" t="n">
        <v>352.14680238503</v>
      </c>
      <c r="F502" s="0" t="n">
        <f aca="false">D502+C502+B502+A502</f>
        <v>220.632465056737</v>
      </c>
    </row>
    <row r="503" customFormat="false" ht="12.8" hidden="false" customHeight="false" outlineLevel="0" collapsed="false">
      <c r="A503" s="0" t="n">
        <v>73.057</v>
      </c>
      <c r="B503" s="0" t="n">
        <v>97.5220887912002</v>
      </c>
      <c r="C503" s="0" t="n">
        <v>25.7225027412673</v>
      </c>
      <c r="D503" s="0" t="n">
        <v>21.8343861396546</v>
      </c>
      <c r="E503" s="0" t="n">
        <v>353.152432167766</v>
      </c>
      <c r="F503" s="0" t="n">
        <f aca="false">D503+C503+B503+A503</f>
        <v>218.135977672122</v>
      </c>
    </row>
    <row r="504" customFormat="false" ht="12.8" hidden="false" customHeight="false" outlineLevel="0" collapsed="false">
      <c r="A504" s="0" t="n">
        <v>72.756</v>
      </c>
      <c r="B504" s="0" t="n">
        <v>97.4412751438881</v>
      </c>
      <c r="C504" s="0" t="n">
        <v>25.7011872701747</v>
      </c>
      <c r="D504" s="0" t="n">
        <v>21.8162926348636</v>
      </c>
      <c r="E504" s="0" t="n">
        <v>354.473371400353</v>
      </c>
      <c r="F504" s="0" t="n">
        <f aca="false">D504+C504+B504+A504</f>
        <v>217.714755048926</v>
      </c>
    </row>
    <row r="505" customFormat="false" ht="12.8" hidden="false" customHeight="false" outlineLevel="0" collapsed="false">
      <c r="A505" s="0" t="n">
        <v>72.457</v>
      </c>
      <c r="B505" s="0" t="n">
        <v>96.1413089112076</v>
      </c>
      <c r="C505" s="0" t="n">
        <v>25.3583071555448</v>
      </c>
      <c r="D505" s="0" t="n">
        <v>21.5252409865173</v>
      </c>
      <c r="E505" s="0" t="n">
        <v>355.821112212596</v>
      </c>
      <c r="F505" s="0" t="n">
        <f aca="false">D505+C505+B505+A505</f>
        <v>215.48185705327</v>
      </c>
    </row>
    <row r="506" customFormat="false" ht="12.8" hidden="false" customHeight="false" outlineLevel="0" collapsed="false">
      <c r="A506" s="0" t="n">
        <v>72.059</v>
      </c>
      <c r="B506" s="0" t="n">
        <v>95.3159335662132</v>
      </c>
      <c r="C506" s="0" t="n">
        <v>25.1406055062328</v>
      </c>
      <c r="D506" s="0" t="n">
        <v>21.340446298297</v>
      </c>
      <c r="E506" s="0" t="n">
        <v>356.999552479316</v>
      </c>
      <c r="F506" s="0" t="n">
        <f aca="false">D506+C506+B506+A506</f>
        <v>213.855985370743</v>
      </c>
    </row>
    <row r="507" customFormat="false" ht="12.8" hidden="false" customHeight="false" outlineLevel="0" collapsed="false">
      <c r="A507" s="0" t="n">
        <v>71.76</v>
      </c>
      <c r="B507" s="0" t="n">
        <v>93.6500858081421</v>
      </c>
      <c r="C507" s="0" t="n">
        <v>24.701220193073</v>
      </c>
      <c r="D507" s="0" t="n">
        <v>20.9674768136351</v>
      </c>
      <c r="E507" s="0" t="n">
        <v>357.95833434028</v>
      </c>
      <c r="F507" s="0" t="n">
        <f aca="false">D507+C507+B507+A507</f>
        <v>211.07878281485</v>
      </c>
    </row>
    <row r="508" customFormat="false" ht="12.8" hidden="false" customHeight="false" outlineLevel="0" collapsed="false">
      <c r="A508" s="0" t="n">
        <v>71.463</v>
      </c>
      <c r="B508" s="0" t="n">
        <v>91.8733376010771</v>
      </c>
      <c r="C508" s="0" t="n">
        <v>24.2325836903765</v>
      </c>
      <c r="D508" s="0" t="n">
        <v>20.5696776390394</v>
      </c>
      <c r="E508" s="0" t="n">
        <v>358.862815401123</v>
      </c>
      <c r="F508" s="0" t="n">
        <f aca="false">D508+C508+B508+A508</f>
        <v>208.138598930493</v>
      </c>
    </row>
    <row r="509" customFormat="false" ht="12.8" hidden="false" customHeight="false" outlineLevel="0" collapsed="false">
      <c r="A509" s="0" t="n">
        <v>71.266</v>
      </c>
      <c r="B509" s="0" t="n">
        <v>90.7278823386172</v>
      </c>
      <c r="C509" s="0" t="n">
        <v>23.9304575106172</v>
      </c>
      <c r="D509" s="0" t="n">
        <v>20.3132197143142</v>
      </c>
      <c r="E509" s="0" t="n">
        <v>359.930634519013</v>
      </c>
      <c r="F509" s="0" t="n">
        <f aca="false">D509+C509+B509+A509</f>
        <v>206.237559563549</v>
      </c>
    </row>
    <row r="510" customFormat="false" ht="12.8" hidden="false" customHeight="false" outlineLevel="0" collapsed="false">
      <c r="A510" s="0" t="n">
        <v>71.068</v>
      </c>
      <c r="B510" s="0" t="n">
        <v>90.009159623713</v>
      </c>
      <c r="C510" s="0" t="n">
        <v>23.7408866427914</v>
      </c>
      <c r="D510" s="0" t="n">
        <v>20.152303664637</v>
      </c>
      <c r="E510" s="0" t="n">
        <v>361.338424128196</v>
      </c>
      <c r="F510" s="0" t="n">
        <f aca="false">D510+C510+B510+A510</f>
        <v>204.970349931141</v>
      </c>
    </row>
    <row r="511" customFormat="false" ht="12.8" hidden="false" customHeight="false" outlineLevel="0" collapsed="false">
      <c r="A511" s="0" t="n">
        <v>71.167</v>
      </c>
      <c r="B511" s="0" t="n">
        <v>89.675947213845</v>
      </c>
      <c r="C511" s="0" t="n">
        <v>23.6529982758328</v>
      </c>
      <c r="D511" s="0" t="n">
        <v>20.0777001720973</v>
      </c>
      <c r="E511" s="0" t="n">
        <v>362.888955040106</v>
      </c>
      <c r="F511" s="0" t="n">
        <f aca="false">D511+C511+B511+A511</f>
        <v>204.573645661775</v>
      </c>
    </row>
    <row r="512" customFormat="false" ht="12.8" hidden="false" customHeight="false" outlineLevel="0" collapsed="false">
      <c r="A512" s="0" t="n">
        <v>71.463</v>
      </c>
      <c r="B512" s="0" t="n">
        <v>89.3356812497708</v>
      </c>
      <c r="C512" s="0" t="n">
        <v>23.5632494578763</v>
      </c>
      <c r="D512" s="0" t="n">
        <v>20.0015174473232</v>
      </c>
      <c r="E512" s="0" t="n">
        <v>364.249330527895</v>
      </c>
      <c r="F512" s="0" t="n">
        <f aca="false">D512+C512+B512+A512</f>
        <v>204.36344815497</v>
      </c>
    </row>
    <row r="513" customFormat="false" ht="12.8" hidden="false" customHeight="false" outlineLevel="0" collapsed="false">
      <c r="A513" s="0" t="n">
        <v>72.158</v>
      </c>
      <c r="B513" s="0" t="n">
        <v>86.8857326957523</v>
      </c>
      <c r="C513" s="0" t="n">
        <v>22.9170491028815</v>
      </c>
      <c r="D513" s="0" t="n">
        <v>19.4529943033485</v>
      </c>
      <c r="E513" s="0" t="n">
        <v>365.178074812286</v>
      </c>
      <c r="F513" s="0" t="n">
        <f aca="false">D513+C513+B513+A513</f>
        <v>201.413776101982</v>
      </c>
    </row>
    <row r="514" customFormat="false" ht="12.8" hidden="false" customHeight="false" outlineLevel="0" collapsed="false">
      <c r="A514" s="0" t="n">
        <v>73.057</v>
      </c>
      <c r="B514" s="0" t="n">
        <v>84.8067448222304</v>
      </c>
      <c r="C514" s="0" t="n">
        <v>22.3686936283569</v>
      </c>
      <c r="D514" s="0" t="n">
        <v>18.987526176355</v>
      </c>
      <c r="E514" s="0" t="n">
        <v>365.69642710025</v>
      </c>
      <c r="F514" s="0" t="n">
        <f aca="false">D514+C514+B514+A514</f>
        <v>199.219964626942</v>
      </c>
    </row>
    <row r="515" customFormat="false" ht="12.8" hidden="false" customHeight="false" outlineLevel="0" collapsed="false">
      <c r="A515" s="0" t="n">
        <v>74.264</v>
      </c>
      <c r="B515" s="0" t="n">
        <v>82.3709791406686</v>
      </c>
      <c r="C515" s="0" t="n">
        <v>21.7262341589417</v>
      </c>
      <c r="D515" s="0" t="n">
        <v>18.4421784597899</v>
      </c>
      <c r="E515" s="0" t="n">
        <v>365.989772625462</v>
      </c>
      <c r="F515" s="0" t="n">
        <f aca="false">D515+C515+B515+A515</f>
        <v>196.8033917594</v>
      </c>
    </row>
    <row r="516" customFormat="false" ht="12.8" hidden="false" customHeight="false" outlineLevel="0" collapsed="false">
      <c r="A516" s="0" t="n">
        <v>75.685</v>
      </c>
      <c r="B516" s="0" t="n">
        <v>79.7161433880942</v>
      </c>
      <c r="C516" s="0" t="n">
        <v>21.0259925955209</v>
      </c>
      <c r="D516" s="0" t="n">
        <v>17.8477827728478</v>
      </c>
      <c r="E516" s="0" t="n">
        <v>366.334328292515</v>
      </c>
      <c r="F516" s="0" t="n">
        <f aca="false">D516+C516+B516+A516</f>
        <v>194.274918756463</v>
      </c>
    </row>
    <row r="517" customFormat="false" ht="12.8" hidden="false" customHeight="false" outlineLevel="0" collapsed="false">
      <c r="A517" s="0" t="n">
        <v>77.328</v>
      </c>
      <c r="B517" s="0" t="n">
        <v>78.0473132474825</v>
      </c>
      <c r="C517" s="0" t="n">
        <v>20.5858206467996</v>
      </c>
      <c r="D517" s="0" t="n">
        <v>17.4741455574922</v>
      </c>
      <c r="E517" s="0" t="n">
        <v>366.820320361364</v>
      </c>
      <c r="F517" s="0" t="n">
        <f aca="false">D517+C517+B517+A517</f>
        <v>193.435279451774</v>
      </c>
    </row>
    <row r="518" customFormat="false" ht="12.8" hidden="false" customHeight="false" outlineLevel="0" collapsed="false">
      <c r="A518" s="0" t="n">
        <v>79.197</v>
      </c>
      <c r="B518" s="0" t="n">
        <v>76.3172948716405</v>
      </c>
      <c r="C518" s="0" t="n">
        <v>20.1295096410918</v>
      </c>
      <c r="D518" s="0" t="n">
        <v>17.0868088041982</v>
      </c>
      <c r="E518" s="0" t="n">
        <v>367.297637729429</v>
      </c>
      <c r="F518" s="0" t="n">
        <f aca="false">D518+C518+B518+A518</f>
        <v>192.73061331693</v>
      </c>
    </row>
    <row r="519" customFormat="false" ht="12.8" hidden="false" customHeight="false" outlineLevel="0" collapsed="false">
      <c r="A519" s="0" t="n">
        <v>81.089</v>
      </c>
      <c r="B519" s="0" t="n">
        <v>74.5635166897217</v>
      </c>
      <c r="C519" s="0" t="n">
        <v>19.6669317302703</v>
      </c>
      <c r="D519" s="0" t="n">
        <v>16.6941524275561</v>
      </c>
      <c r="E519" s="0" t="n">
        <v>367.520127218431</v>
      </c>
      <c r="F519" s="0" t="n">
        <f aca="false">D519+C519+B519+A519</f>
        <v>192.013600847548</v>
      </c>
    </row>
    <row r="520" customFormat="false" ht="12.8" hidden="false" customHeight="false" outlineLevel="0" collapsed="false">
      <c r="A520" s="0" t="n">
        <v>82.898</v>
      </c>
      <c r="B520" s="0" t="n">
        <v>71.3560867398866</v>
      </c>
      <c r="C520" s="0" t="n">
        <v>18.8209374873281</v>
      </c>
      <c r="D520" s="0" t="n">
        <v>15.9760354869876</v>
      </c>
      <c r="E520" s="0" t="n">
        <v>367.386970757495</v>
      </c>
      <c r="F520" s="0" t="n">
        <f aca="false">D520+C520+B520+A520</f>
        <v>189.051059714202</v>
      </c>
    </row>
    <row r="521" customFormat="false" ht="12.8" hidden="false" customHeight="false" outlineLevel="0" collapsed="false">
      <c r="A521" s="0" t="n">
        <v>84.728</v>
      </c>
      <c r="B521" s="0" t="n">
        <v>68.3144488265334</v>
      </c>
      <c r="C521" s="0" t="n">
        <v>18.0186726821548</v>
      </c>
      <c r="D521" s="0" t="n">
        <v>15.2950380071309</v>
      </c>
      <c r="E521" s="0" t="n">
        <v>366.970340741489</v>
      </c>
      <c r="F521" s="0" t="n">
        <f aca="false">D521+C521+B521+A521</f>
        <v>186.356159515819</v>
      </c>
    </row>
    <row r="522" customFormat="false" ht="12.8" hidden="false" customHeight="false" outlineLevel="0" collapsed="false">
      <c r="A522" s="0" t="n">
        <v>86.141</v>
      </c>
      <c r="B522" s="0" t="n">
        <v>65.3810009649919</v>
      </c>
      <c r="C522" s="0" t="n">
        <v>17.2449441700285</v>
      </c>
      <c r="D522" s="0" t="n">
        <v>14.6382633817783</v>
      </c>
      <c r="E522" s="0" t="n">
        <v>366.475147344677</v>
      </c>
      <c r="F522" s="0" t="n">
        <f aca="false">D522+C522+B522+A522</f>
        <v>183.405208516799</v>
      </c>
    </row>
    <row r="523" customFormat="false" ht="12.8" hidden="false" customHeight="false" outlineLevel="0" collapsed="false">
      <c r="A523" s="0" t="n">
        <v>87.345</v>
      </c>
      <c r="B523" s="0" t="n">
        <v>62.9520214418879</v>
      </c>
      <c r="C523" s="0" t="n">
        <v>16.6042746230985</v>
      </c>
      <c r="D523" s="0" t="n">
        <v>14.0944350297594</v>
      </c>
      <c r="E523" s="0" t="n">
        <v>366.178640413158</v>
      </c>
      <c r="F523" s="0" t="n">
        <f aca="false">D523+C523+B523+A523</f>
        <v>180.995731094746</v>
      </c>
    </row>
    <row r="524" customFormat="false" ht="12.8" hidden="false" customHeight="false" outlineLevel="0" collapsed="false">
      <c r="A524" s="0" t="n">
        <v>88.228</v>
      </c>
      <c r="B524" s="0" t="n">
        <v>61.2670656560164</v>
      </c>
      <c r="C524" s="0" t="n">
        <v>16.159849361517</v>
      </c>
      <c r="D524" s="0" t="n">
        <v>13.7171874162906</v>
      </c>
      <c r="E524" s="0" t="n">
        <v>366.189402007718</v>
      </c>
      <c r="F524" s="0" t="n">
        <f aca="false">D524+C524+B524+A524</f>
        <v>179.372102433824</v>
      </c>
    </row>
    <row r="525" customFormat="false" ht="12.8" hidden="false" customHeight="false" outlineLevel="0" collapsed="false">
      <c r="A525" s="0" t="n">
        <v>89.003</v>
      </c>
      <c r="B525" s="0" t="n">
        <v>59.4986118550688</v>
      </c>
      <c r="C525" s="0" t="n">
        <v>15.6934005978931</v>
      </c>
      <c r="D525" s="0" t="n">
        <v>13.3212452903719</v>
      </c>
      <c r="E525" s="0" t="n">
        <v>366.434643016714</v>
      </c>
      <c r="F525" s="0" t="n">
        <f aca="false">D525+C525+B525+A525</f>
        <v>177.516257743334</v>
      </c>
    </row>
    <row r="526" customFormat="false" ht="12.8" hidden="false" customHeight="false" outlineLevel="0" collapsed="false">
      <c r="A526" s="0" t="n">
        <v>89.558</v>
      </c>
      <c r="B526" s="0" t="n">
        <v>58.7465028871928</v>
      </c>
      <c r="C526" s="0" t="n">
        <v>15.4950237457592</v>
      </c>
      <c r="D526" s="0" t="n">
        <v>13.1528543357968</v>
      </c>
      <c r="E526" s="0" t="n">
        <v>366.69223855882</v>
      </c>
      <c r="F526" s="0" t="n">
        <f aca="false">D526+C526+B526+A526</f>
        <v>176.952380968749</v>
      </c>
    </row>
    <row r="527" customFormat="false" ht="12.8" hidden="false" customHeight="false" outlineLevel="0" collapsed="false">
      <c r="A527" s="0" t="n">
        <v>89.781</v>
      </c>
      <c r="B527" s="0" t="n">
        <v>57.9070473571875</v>
      </c>
      <c r="C527" s="0" t="n">
        <v>15.273608295789</v>
      </c>
      <c r="D527" s="0" t="n">
        <v>12.9649072110336</v>
      </c>
      <c r="E527" s="0" t="n">
        <v>366.814340132746</v>
      </c>
      <c r="F527" s="0" t="n">
        <f aca="false">D527+C527+B527+A527</f>
        <v>175.92656286401</v>
      </c>
    </row>
    <row r="528" customFormat="false" ht="12.8" hidden="false" customHeight="false" outlineLevel="0" collapsed="false">
      <c r="A528" s="0" t="n">
        <v>90.005</v>
      </c>
      <c r="B528" s="0" t="n">
        <v>55.5856163610852</v>
      </c>
      <c r="C528" s="0" t="n">
        <v>14.6613058328183</v>
      </c>
      <c r="D528" s="0" t="n">
        <v>12.4451580814392</v>
      </c>
      <c r="E528" s="0" t="n">
        <v>366.783869812946</v>
      </c>
      <c r="F528" s="0" t="n">
        <f aca="false">D528+C528+B528+A528</f>
        <v>172.697080275343</v>
      </c>
    </row>
    <row r="529" customFormat="false" ht="12.8" hidden="false" customHeight="false" outlineLevel="0" collapsed="false">
      <c r="A529" s="0" t="n">
        <v>90.228</v>
      </c>
      <c r="B529" s="0" t="n">
        <v>53.9163283945761</v>
      </c>
      <c r="C529" s="0" t="n">
        <v>14.2210131275787</v>
      </c>
      <c r="D529" s="0" t="n">
        <v>12.0714183626656</v>
      </c>
      <c r="E529" s="0" t="n">
        <v>366.663649334441</v>
      </c>
      <c r="F529" s="0" t="n">
        <f aca="false">D529+C529+B529+A529</f>
        <v>170.43675988482</v>
      </c>
    </row>
    <row r="530" customFormat="false" ht="12.8" hidden="false" customHeight="false" outlineLevel="0" collapsed="false">
      <c r="A530" s="0" t="n">
        <v>90.228</v>
      </c>
      <c r="B530" s="0" t="n">
        <v>52.3989352202895</v>
      </c>
      <c r="C530" s="0" t="n">
        <v>13.8207843120461</v>
      </c>
      <c r="D530" s="0" t="n">
        <v>11.7316866269766</v>
      </c>
      <c r="E530" s="0" t="n">
        <v>366.541482669029</v>
      </c>
      <c r="F530" s="0" t="n">
        <f aca="false">D530+C530+B530+A530</f>
        <v>168.179406159312</v>
      </c>
    </row>
    <row r="531" customFormat="false" ht="12.8" hidden="false" customHeight="false" outlineLevel="0" collapsed="false">
      <c r="A531" s="0" t="n">
        <v>90.228</v>
      </c>
      <c r="B531" s="0" t="n">
        <v>51.288408010305</v>
      </c>
      <c r="C531" s="0" t="n">
        <v>13.5278707828431</v>
      </c>
      <c r="D531" s="0" t="n">
        <v>11.4830488032594</v>
      </c>
      <c r="E531" s="0" t="n">
        <v>366.494005287784</v>
      </c>
      <c r="F531" s="0" t="n">
        <f aca="false">D531+C531+B531+A531</f>
        <v>166.527327596407</v>
      </c>
    </row>
    <row r="532" customFormat="false" ht="12.8" hidden="false" customHeight="false" outlineLevel="0" collapsed="false">
      <c r="A532" s="0" t="n">
        <v>90.117</v>
      </c>
      <c r="B532" s="0" t="n">
        <v>50.7023897864038</v>
      </c>
      <c r="C532" s="0" t="n">
        <v>13.373302155801</v>
      </c>
      <c r="D532" s="0" t="n">
        <v>11.3518441875243</v>
      </c>
      <c r="E532" s="0" t="n">
        <v>366.493136815732</v>
      </c>
      <c r="F532" s="0" t="n">
        <f aca="false">D532+C532+B532+A532</f>
        <v>165.544536129729</v>
      </c>
    </row>
    <row r="533" customFormat="false" ht="12.8" hidden="false" customHeight="false" outlineLevel="0" collapsed="false">
      <c r="A533" s="0" t="n">
        <v>89.781</v>
      </c>
      <c r="B533" s="0" t="n">
        <v>50.6677320657762</v>
      </c>
      <c r="C533" s="0" t="n">
        <v>13.3641608081853</v>
      </c>
      <c r="D533" s="0" t="n">
        <v>11.344084611573</v>
      </c>
      <c r="E533" s="0" t="n">
        <v>366.500703965753</v>
      </c>
      <c r="F533" s="0" t="n">
        <f aca="false">D533+C533+B533+A533</f>
        <v>165.156977485535</v>
      </c>
    </row>
    <row r="534" customFormat="false" ht="12.8" hidden="false" customHeight="false" outlineLevel="0" collapsed="false">
      <c r="A534" s="0" t="n">
        <v>89.225</v>
      </c>
      <c r="B534" s="0" t="n">
        <v>50.0917077793458</v>
      </c>
      <c r="C534" s="0" t="n">
        <v>13.2122281899406</v>
      </c>
      <c r="D534" s="0" t="n">
        <v>11.215117555477</v>
      </c>
      <c r="E534" s="0" t="n">
        <v>366.438310043785</v>
      </c>
      <c r="F534" s="0" t="n">
        <f aca="false">D534+C534+B534+A534</f>
        <v>163.744053524763</v>
      </c>
    </row>
    <row r="535" customFormat="false" ht="12.8" hidden="false" customHeight="false" outlineLevel="0" collapsed="false">
      <c r="A535" s="0" t="n">
        <v>88.781</v>
      </c>
      <c r="B535" s="0" t="n">
        <v>49.1256463457845</v>
      </c>
      <c r="C535" s="0" t="n">
        <v>12.957419067402</v>
      </c>
      <c r="D535" s="0" t="n">
        <v>10.998824419876</v>
      </c>
      <c r="E535" s="0" t="n">
        <v>366.25120923516</v>
      </c>
      <c r="F535" s="0" t="n">
        <f aca="false">D535+C535+B535+A535</f>
        <v>161.862889833063</v>
      </c>
    </row>
    <row r="536" customFormat="false" ht="12.8" hidden="false" customHeight="false" outlineLevel="0" collapsed="false">
      <c r="A536" s="0" t="n">
        <v>88.338</v>
      </c>
      <c r="B536" s="0" t="n">
        <v>48.1421059490595</v>
      </c>
      <c r="C536" s="0" t="n">
        <v>12.69799967981</v>
      </c>
      <c r="D536" s="0" t="n">
        <v>10.7786178895173</v>
      </c>
      <c r="E536" s="0" t="n">
        <v>365.970118292682</v>
      </c>
      <c r="F536" s="0" t="n">
        <f aca="false">D536+C536+B536+A536</f>
        <v>159.956723518387</v>
      </c>
    </row>
    <row r="537" customFormat="false" ht="12.8" hidden="false" customHeight="false" outlineLevel="0" collapsed="false">
      <c r="A537" s="0" t="n">
        <v>87.786</v>
      </c>
      <c r="B537" s="0" t="n">
        <v>46.8907630749297</v>
      </c>
      <c r="C537" s="0" t="n">
        <v>12.3679445004241</v>
      </c>
      <c r="D537" s="0" t="n">
        <v>10.4984526075231</v>
      </c>
      <c r="E537" s="0" t="n">
        <v>365.736460398284</v>
      </c>
      <c r="F537" s="0" t="n">
        <f aca="false">D537+C537+B537+A537</f>
        <v>157.543160182877</v>
      </c>
    </row>
    <row r="538" customFormat="false" ht="12.8" hidden="false" customHeight="false" outlineLevel="0" collapsed="false">
      <c r="A538" s="0" t="n">
        <v>87.455</v>
      </c>
      <c r="B538" s="0" t="n">
        <v>46.7282707191516</v>
      </c>
      <c r="C538" s="0" t="n">
        <v>12.3250853890295</v>
      </c>
      <c r="D538" s="0" t="n">
        <v>10.4620719179298</v>
      </c>
      <c r="E538" s="0" t="n">
        <v>365.754250363488</v>
      </c>
      <c r="F538" s="0" t="n">
        <f aca="false">D538+C538+B538+A538</f>
        <v>156.970428026111</v>
      </c>
    </row>
    <row r="539" customFormat="false" ht="12.8" hidden="false" customHeight="false" outlineLevel="0" collapsed="false">
      <c r="A539" s="0" t="n">
        <v>87.126</v>
      </c>
      <c r="B539" s="0" t="n">
        <v>47.8572263419726</v>
      </c>
      <c r="C539" s="0" t="n">
        <v>12.6228596108774</v>
      </c>
      <c r="D539" s="0" t="n">
        <v>10.7148357103049</v>
      </c>
      <c r="E539" s="0" t="n">
        <v>366.074548006436</v>
      </c>
      <c r="F539" s="0" t="n">
        <f aca="false">D539+C539+B539+A539</f>
        <v>158.320921663155</v>
      </c>
    </row>
    <row r="540" customFormat="false" ht="12.8" hidden="false" customHeight="false" outlineLevel="0" collapsed="false">
      <c r="A540" s="0" t="n">
        <v>87.126</v>
      </c>
      <c r="B540" s="0" t="n">
        <v>47.6053912289182</v>
      </c>
      <c r="C540" s="0" t="n">
        <v>12.5564353836466</v>
      </c>
      <c r="D540" s="0" t="n">
        <v>10.6584519190007</v>
      </c>
      <c r="E540" s="0" t="n">
        <v>366.607682470347</v>
      </c>
      <c r="F540" s="0" t="n">
        <f aca="false">D540+C540+B540+A540</f>
        <v>157.946278531565</v>
      </c>
    </row>
    <row r="541" customFormat="false" ht="12.8" hidden="false" customHeight="false" outlineLevel="0" collapsed="false">
      <c r="A541" s="0" t="n">
        <v>87.016</v>
      </c>
      <c r="B541" s="0" t="n">
        <v>47.6012111778323</v>
      </c>
      <c r="C541" s="0" t="n">
        <v>12.5553328500888</v>
      </c>
      <c r="D541" s="0" t="n">
        <v>10.6575160402616</v>
      </c>
      <c r="E541" s="0" t="n">
        <v>367.139834299026</v>
      </c>
      <c r="F541" s="0" t="n">
        <f aca="false">D541+C541+B541+A541</f>
        <v>157.830060068183</v>
      </c>
    </row>
    <row r="542" customFormat="false" ht="12.8" hidden="false" customHeight="false" outlineLevel="0" collapsed="false">
      <c r="A542" s="0" t="n">
        <v>86.907</v>
      </c>
      <c r="B542" s="0" t="n">
        <v>47.3119698526811</v>
      </c>
      <c r="C542" s="0" t="n">
        <v>12.4790423309735</v>
      </c>
      <c r="D542" s="0" t="n">
        <v>10.5927573085817</v>
      </c>
      <c r="E542" s="0" t="n">
        <v>367.48702861269</v>
      </c>
      <c r="F542" s="0" t="n">
        <f aca="false">D542+C542+B542+A542</f>
        <v>157.290769492236</v>
      </c>
    </row>
    <row r="543" customFormat="false" ht="12.8" hidden="false" customHeight="false" outlineLevel="0" collapsed="false">
      <c r="A543" s="0" t="n">
        <v>86.688</v>
      </c>
      <c r="B543" s="0" t="n">
        <v>47.4305344753442</v>
      </c>
      <c r="C543" s="0" t="n">
        <v>12.5103150289774</v>
      </c>
      <c r="D543" s="0" t="n">
        <v>10.619302943379</v>
      </c>
      <c r="E543" s="0" t="n">
        <v>367.562202215438</v>
      </c>
      <c r="F543" s="0" t="n">
        <f aca="false">D543+C543+B543+A543</f>
        <v>157.248152447701</v>
      </c>
    </row>
    <row r="544" customFormat="false" ht="12.8" hidden="false" customHeight="false" outlineLevel="0" collapsed="false">
      <c r="A544" s="0" t="n">
        <v>86.359</v>
      </c>
      <c r="B544" s="0" t="n">
        <v>46.8638196285608</v>
      </c>
      <c r="C544" s="0" t="n">
        <v>12.3608378758463</v>
      </c>
      <c r="D544" s="0" t="n">
        <v>10.4924201935413</v>
      </c>
      <c r="E544" s="0" t="n">
        <v>367.471070729555</v>
      </c>
      <c r="F544" s="0" t="n">
        <f aca="false">D544+C544+B544+A544</f>
        <v>156.076077697948</v>
      </c>
    </row>
    <row r="545" customFormat="false" ht="12.8" hidden="false" customHeight="false" outlineLevel="0" collapsed="false">
      <c r="A545" s="0" t="n">
        <v>85.814</v>
      </c>
      <c r="B545" s="0" t="n">
        <v>47.1510931492047</v>
      </c>
      <c r="C545" s="0" t="n">
        <v>12.4366093652991</v>
      </c>
      <c r="D545" s="0" t="n">
        <v>10.556738350127</v>
      </c>
      <c r="E545" s="0" t="n">
        <v>367.392438921018</v>
      </c>
      <c r="F545" s="0" t="n">
        <f aca="false">D545+C545+B545+A545</f>
        <v>155.958440864631</v>
      </c>
    </row>
    <row r="546" customFormat="false" ht="12.8" hidden="false" customHeight="false" outlineLevel="0" collapsed="false">
      <c r="A546" s="0" t="n">
        <v>85.053</v>
      </c>
      <c r="B546" s="0" t="n">
        <v>47.3308406594301</v>
      </c>
      <c r="C546" s="0" t="n">
        <v>12.4840197097843</v>
      </c>
      <c r="D546" s="0" t="n">
        <v>10.5969823255643</v>
      </c>
      <c r="E546" s="0" t="n">
        <v>367.445171131693</v>
      </c>
      <c r="F546" s="0" t="n">
        <f aca="false">D546+C546+B546+A546</f>
        <v>155.464842694779</v>
      </c>
    </row>
    <row r="547" customFormat="false" ht="12.8" hidden="false" customHeight="false" outlineLevel="0" collapsed="false">
      <c r="A547" s="0" t="n">
        <v>84.403</v>
      </c>
      <c r="B547" s="0" t="n">
        <v>48.656587814061</v>
      </c>
      <c r="C547" s="0" t="n">
        <v>12.8336998206383</v>
      </c>
      <c r="D547" s="0" t="n">
        <v>10.8938061083253</v>
      </c>
      <c r="E547" s="0" t="n">
        <v>367.605366950415</v>
      </c>
      <c r="F547" s="0" t="n">
        <f aca="false">D547+C547+B547+A547</f>
        <v>156.787093743025</v>
      </c>
    </row>
    <row r="548" customFormat="false" ht="12.8" hidden="false" customHeight="false" outlineLevel="0" collapsed="false">
      <c r="A548" s="0" t="n">
        <v>83.757</v>
      </c>
      <c r="B548" s="0" t="n">
        <v>49.7751847428746</v>
      </c>
      <c r="C548" s="0" t="n">
        <v>13.1287418252182</v>
      </c>
      <c r="D548" s="0" t="n">
        <v>11.1442506751007</v>
      </c>
      <c r="E548" s="0" t="n">
        <v>367.728973603452</v>
      </c>
      <c r="F548" s="0" t="n">
        <f aca="false">D548+C548+B548+A548</f>
        <v>157.805177243194</v>
      </c>
    </row>
    <row r="549" customFormat="false" ht="12.8" hidden="false" customHeight="false" outlineLevel="0" collapsed="false">
      <c r="A549" s="0" t="n">
        <v>83.112</v>
      </c>
      <c r="B549" s="0" t="n">
        <v>50.2366880538071</v>
      </c>
      <c r="C549" s="0" t="n">
        <v>13.2504683010117</v>
      </c>
      <c r="D549" s="0" t="n">
        <v>11.247577435433</v>
      </c>
      <c r="E549" s="0" t="n">
        <v>367.723196362957</v>
      </c>
      <c r="F549" s="0" t="n">
        <f aca="false">D549+C549+B549+A549</f>
        <v>157.846733790252</v>
      </c>
    </row>
    <row r="550" customFormat="false" ht="12.8" hidden="false" customHeight="false" outlineLevel="0" collapsed="false">
      <c r="A550" s="0" t="n">
        <v>82.471</v>
      </c>
      <c r="B550" s="0" t="n">
        <v>51.4244761828967</v>
      </c>
      <c r="C550" s="0" t="n">
        <v>13.5637602309248</v>
      </c>
      <c r="D550" s="0" t="n">
        <v>11.5135133375871</v>
      </c>
      <c r="E550" s="0" t="n">
        <v>367.475683644017</v>
      </c>
      <c r="F550" s="0" t="n">
        <f aca="false">D550+C550+B550+A550</f>
        <v>158.972749751409</v>
      </c>
    </row>
    <row r="551" customFormat="false" ht="12.8" hidden="false" customHeight="false" outlineLevel="0" collapsed="false">
      <c r="A551" s="0" t="n">
        <v>81.938</v>
      </c>
      <c r="B551" s="0" t="n">
        <v>51.1243941023525</v>
      </c>
      <c r="C551" s="0" t="n">
        <v>13.4846103456518</v>
      </c>
      <c r="D551" s="0" t="n">
        <v>11.4463274507648</v>
      </c>
      <c r="E551" s="0" t="n">
        <v>367.001186405267</v>
      </c>
      <c r="F551" s="0" t="n">
        <f aca="false">D551+C551+B551+A551</f>
        <v>157.993331898769</v>
      </c>
    </row>
    <row r="552" customFormat="false" ht="12.8" hidden="false" customHeight="false" outlineLevel="0" collapsed="false">
      <c r="A552" s="0" t="n">
        <v>81.513</v>
      </c>
      <c r="B552" s="0" t="n">
        <v>50.7513790571421</v>
      </c>
      <c r="C552" s="0" t="n">
        <v>13.3862236043311</v>
      </c>
      <c r="D552" s="0" t="n">
        <v>11.3628124785778</v>
      </c>
      <c r="E552" s="0" t="n">
        <v>366.358735526626</v>
      </c>
      <c r="F552" s="0" t="n">
        <f aca="false">D552+C552+B552+A552</f>
        <v>157.013415140051</v>
      </c>
    </row>
    <row r="553" customFormat="false" ht="12.8" hidden="false" customHeight="false" outlineLevel="0" collapsed="false">
      <c r="A553" s="0" t="n">
        <v>81.407</v>
      </c>
      <c r="B553" s="0" t="n">
        <v>52.2927668715924</v>
      </c>
      <c r="C553" s="0" t="n">
        <v>13.7927812650006</v>
      </c>
      <c r="D553" s="0" t="n">
        <v>11.7079164150175</v>
      </c>
      <c r="E553" s="0" t="n">
        <v>365.584725181485</v>
      </c>
      <c r="F553" s="0" t="n">
        <f aca="false">D553+C553+B553+A553</f>
        <v>159.20046455161</v>
      </c>
    </row>
    <row r="554" customFormat="false" ht="12.8" hidden="false" customHeight="false" outlineLevel="0" collapsed="false">
      <c r="A554" s="0" t="n">
        <v>81.832</v>
      </c>
      <c r="B554" s="0" t="n">
        <v>53.163889235291</v>
      </c>
      <c r="C554" s="0" t="n">
        <v>14.0225491838994</v>
      </c>
      <c r="D554" s="0" t="n">
        <v>11.902953480975</v>
      </c>
      <c r="E554" s="0" t="n">
        <v>364.485310530068</v>
      </c>
      <c r="F554" s="0" t="n">
        <f aca="false">D554+C554+B554+A554</f>
        <v>160.921391900165</v>
      </c>
    </row>
    <row r="555" customFormat="false" ht="12.8" hidden="false" customHeight="false" outlineLevel="0" collapsed="false">
      <c r="A555" s="0" t="n">
        <v>82.685</v>
      </c>
      <c r="B555" s="0" t="n">
        <v>52.6088016519255</v>
      </c>
      <c r="C555" s="0" t="n">
        <v>13.8761388469004</v>
      </c>
      <c r="D555" s="0" t="n">
        <v>11.7786739788975</v>
      </c>
      <c r="E555" s="0" t="n">
        <v>363.000250357532</v>
      </c>
      <c r="F555" s="0" t="n">
        <f aca="false">D555+C555+B555+A555</f>
        <v>160.948614477723</v>
      </c>
    </row>
    <row r="556" customFormat="false" ht="12.8" hidden="false" customHeight="false" outlineLevel="0" collapsed="false">
      <c r="A556" s="0" t="n">
        <v>83.972</v>
      </c>
      <c r="B556" s="0" t="n">
        <v>51.9651138329112</v>
      </c>
      <c r="C556" s="0" t="n">
        <v>13.7063592421529</v>
      </c>
      <c r="D556" s="0" t="n">
        <v>11.6345576195377</v>
      </c>
      <c r="E556" s="0" t="n">
        <v>360.871034394851</v>
      </c>
      <c r="F556" s="0" t="n">
        <f aca="false">D556+C556+B556+A556</f>
        <v>161.278030694602</v>
      </c>
    </row>
    <row r="557" customFormat="false" ht="12.8" hidden="false" customHeight="false" outlineLevel="0" collapsed="false">
      <c r="A557" s="0" t="n">
        <v>85.487</v>
      </c>
      <c r="B557" s="0" t="n">
        <v>50.4947668271943</v>
      </c>
      <c r="C557" s="0" t="n">
        <v>13.3185393609961</v>
      </c>
      <c r="D557" s="0" t="n">
        <v>11.3053591304564</v>
      </c>
      <c r="E557" s="0" t="n">
        <v>357.919788646891</v>
      </c>
      <c r="F557" s="0" t="n">
        <f aca="false">D557+C557+B557+A557</f>
        <v>160.605665318647</v>
      </c>
    </row>
    <row r="558" customFormat="false" ht="12.8" hidden="false" customHeight="false" outlineLevel="0" collapsed="false">
      <c r="A558" s="0" t="n">
        <v>87.126</v>
      </c>
      <c r="B558" s="0" t="n">
        <v>48.2114618050448</v>
      </c>
      <c r="C558" s="0" t="n">
        <v>12.7162930348624</v>
      </c>
      <c r="D558" s="0" t="n">
        <v>10.7941460899425</v>
      </c>
      <c r="E558" s="0" t="n">
        <v>354.390176446356</v>
      </c>
      <c r="F558" s="0" t="n">
        <f aca="false">D558+C558+B558+A558</f>
        <v>158.84790092985</v>
      </c>
    </row>
    <row r="559" customFormat="false" ht="12.8" hidden="false" customHeight="false" outlineLevel="0" collapsed="false">
      <c r="A559" s="0" t="n">
        <v>88.67</v>
      </c>
      <c r="B559" s="0" t="n">
        <v>46.4663838217368</v>
      </c>
      <c r="C559" s="0" t="n">
        <v>12.2560098952603</v>
      </c>
      <c r="D559" s="0" t="n">
        <v>10.4034376155482</v>
      </c>
      <c r="E559" s="0" t="n">
        <v>351.105212701166</v>
      </c>
      <c r="F559" s="0" t="n">
        <f aca="false">D559+C559+B559+A559</f>
        <v>157.795831332545</v>
      </c>
    </row>
    <row r="560" customFormat="false" ht="12.8" hidden="false" customHeight="false" outlineLevel="0" collapsed="false">
      <c r="A560" s="0" t="n">
        <v>89.781</v>
      </c>
      <c r="B560" s="0" t="n">
        <v>45.2316905038153</v>
      </c>
      <c r="C560" s="0" t="n">
        <v>11.9303462158978</v>
      </c>
      <c r="D560" s="0" t="n">
        <v>10.1270000309793</v>
      </c>
      <c r="E560" s="0" t="n">
        <v>349.010955104238</v>
      </c>
      <c r="F560" s="0" t="n">
        <f aca="false">D560+C560+B560+A560</f>
        <v>157.070036750692</v>
      </c>
    </row>
    <row r="561" customFormat="false" ht="12.8" hidden="false" customHeight="false" outlineLevel="0" collapsed="false">
      <c r="A561" s="0" t="n">
        <v>90.564</v>
      </c>
      <c r="B561" s="0" t="n">
        <v>46.0050027470975</v>
      </c>
      <c r="C561" s="0" t="n">
        <v>12.1343156606076</v>
      </c>
      <c r="D561" s="0" t="n">
        <v>10.3001382229072</v>
      </c>
      <c r="E561" s="0" t="n">
        <v>348.46260723202</v>
      </c>
      <c r="F561" s="0" t="n">
        <f aca="false">D561+C561+B561+A561</f>
        <v>159.003456630612</v>
      </c>
    </row>
    <row r="562" customFormat="false" ht="12.8" hidden="false" customHeight="false" outlineLevel="0" collapsed="false">
      <c r="A562" s="0" t="n">
        <v>90.787</v>
      </c>
      <c r="B562" s="0" t="n">
        <v>47.7647849648801</v>
      </c>
      <c r="C562" s="0" t="n">
        <v>12.5984772006446</v>
      </c>
      <c r="D562" s="0" t="n">
        <v>10.6941388533391</v>
      </c>
      <c r="E562" s="0" t="n">
        <v>349.13570440048</v>
      </c>
      <c r="F562" s="0" t="n">
        <f aca="false">D562+C562+B562+A562</f>
        <v>161.844401018864</v>
      </c>
    </row>
    <row r="563" customFormat="false" ht="12.8" hidden="false" customHeight="false" outlineLevel="0" collapsed="false">
      <c r="A563" s="0" t="n">
        <v>90.9</v>
      </c>
      <c r="B563" s="0" t="n">
        <v>49.7586062699058</v>
      </c>
      <c r="C563" s="0" t="n">
        <v>13.1243690741659</v>
      </c>
      <c r="D563" s="0" t="n">
        <v>11.1405388926226</v>
      </c>
      <c r="E563" s="0" t="n">
        <v>350.192422076363</v>
      </c>
      <c r="F563" s="0" t="n">
        <f aca="false">D563+C563+B563+A563</f>
        <v>164.923514236694</v>
      </c>
    </row>
    <row r="564" customFormat="false" ht="12.8" hidden="false" customHeight="false" outlineLevel="0" collapsed="false">
      <c r="A564" s="0" t="n">
        <v>91.125</v>
      </c>
      <c r="B564" s="0" t="n">
        <v>52.3507510824559</v>
      </c>
      <c r="C564" s="0" t="n">
        <v>13.8080752260034</v>
      </c>
      <c r="D564" s="0" t="n">
        <v>11.720898598497</v>
      </c>
      <c r="E564" s="0" t="n">
        <v>351.002686262863</v>
      </c>
      <c r="F564" s="0" t="n">
        <f aca="false">D564+C564+B564+A564</f>
        <v>169.004724906956</v>
      </c>
    </row>
    <row r="565" customFormat="false" ht="12.8" hidden="false" customHeight="false" outlineLevel="0" collapsed="false">
      <c r="A565" s="0" t="n">
        <v>92.026</v>
      </c>
      <c r="B565" s="0" t="n">
        <v>54.1036803481141</v>
      </c>
      <c r="C565" s="0" t="n">
        <v>14.2704292260052</v>
      </c>
      <c r="D565" s="0" t="n">
        <v>12.1133649098353</v>
      </c>
      <c r="E565" s="0" t="n">
        <v>351.396520725606</v>
      </c>
      <c r="F565" s="0" t="n">
        <f aca="false">D565+C565+B565+A565</f>
        <v>172.513474483955</v>
      </c>
    </row>
    <row r="566" customFormat="false" ht="12.8" hidden="false" customHeight="false" outlineLevel="0" collapsed="false">
      <c r="A566" s="0" t="n">
        <v>93.386</v>
      </c>
      <c r="B566" s="0" t="n">
        <v>53.9991152937222</v>
      </c>
      <c r="C566" s="0" t="n">
        <v>14.242849065125</v>
      </c>
      <c r="D566" s="0" t="n">
        <v>12.089953662162</v>
      </c>
      <c r="E566" s="0" t="n">
        <v>351.558152379095</v>
      </c>
      <c r="F566" s="0" t="n">
        <f aca="false">D566+C566+B566+A566</f>
        <v>173.717918021009</v>
      </c>
    </row>
    <row r="567" customFormat="false" ht="12.8" hidden="false" customHeight="false" outlineLevel="0" collapsed="false">
      <c r="A567" s="0" t="n">
        <v>95.215</v>
      </c>
      <c r="B567" s="0" t="n">
        <v>54.584069824605</v>
      </c>
      <c r="C567" s="0" t="n">
        <v>14.397137131661</v>
      </c>
      <c r="D567" s="0" t="n">
        <v>12.2209201258601</v>
      </c>
      <c r="E567" s="0" t="n">
        <v>351.498882744769</v>
      </c>
      <c r="F567" s="0" t="n">
        <f aca="false">D567+C567+B567+A567</f>
        <v>176.417127082126</v>
      </c>
    </row>
    <row r="568" customFormat="false" ht="12.8" hidden="false" customHeight="false" outlineLevel="0" collapsed="false">
      <c r="A568" s="0" t="n">
        <v>97.76</v>
      </c>
      <c r="B568" s="0" t="n">
        <v>55.7071891561373</v>
      </c>
      <c r="C568" s="0" t="n">
        <v>14.6933719687343</v>
      </c>
      <c r="D568" s="0" t="n">
        <v>12.4723772210633</v>
      </c>
      <c r="E568" s="0" t="n">
        <v>351.258479647498</v>
      </c>
      <c r="F568" s="0" t="n">
        <f aca="false">D568+C568+B568+A568</f>
        <v>180.632938345935</v>
      </c>
    </row>
    <row r="569" customFormat="false" ht="12.8" hidden="false" customHeight="false" outlineLevel="0" collapsed="false">
      <c r="A569" s="0" t="n">
        <v>100.339</v>
      </c>
      <c r="B569" s="0" t="n">
        <v>56.7664957694893</v>
      </c>
      <c r="C569" s="0" t="n">
        <v>14.9727755131367</v>
      </c>
      <c r="D569" s="0" t="n">
        <v>12.7095471783818</v>
      </c>
      <c r="E569" s="0" t="n">
        <v>350.513357051831</v>
      </c>
      <c r="F569" s="0" t="n">
        <f aca="false">D569+C569+B569+A569</f>
        <v>184.787818461008</v>
      </c>
    </row>
    <row r="570" customFormat="false" ht="12.8" hidden="false" customHeight="false" outlineLevel="0" collapsed="false">
      <c r="A570" s="0" t="n">
        <v>103.072</v>
      </c>
      <c r="B570" s="0" t="n">
        <v>56.7530856792137</v>
      </c>
      <c r="C570" s="0" t="n">
        <v>14.9692384571923</v>
      </c>
      <c r="D570" s="0" t="n">
        <v>12.7065447704876</v>
      </c>
      <c r="E570" s="0" t="n">
        <v>348.577100791683</v>
      </c>
      <c r="F570" s="0" t="n">
        <f aca="false">D570+C570+B570+A570</f>
        <v>187.500868906894</v>
      </c>
    </row>
    <row r="571" customFormat="false" ht="12.8" hidden="false" customHeight="false" outlineLevel="0" collapsed="false">
      <c r="A571" s="0" t="n">
        <v>105.719</v>
      </c>
      <c r="B571" s="0" t="n">
        <v>56.3998454225809</v>
      </c>
      <c r="C571" s="0" t="n">
        <v>14.8760675296395</v>
      </c>
      <c r="D571" s="0" t="n">
        <v>12.6274572093105</v>
      </c>
      <c r="E571" s="0" t="n">
        <v>344.47812355332</v>
      </c>
      <c r="F571" s="0" t="n">
        <f aca="false">D571+C571+B571+A571</f>
        <v>189.622370161531</v>
      </c>
    </row>
    <row r="572" customFormat="false" ht="12.8" hidden="false" customHeight="false" outlineLevel="0" collapsed="false">
      <c r="A572" s="0" t="n">
        <v>107.667</v>
      </c>
      <c r="B572" s="0" t="n">
        <v>54.1341613408258</v>
      </c>
      <c r="C572" s="0" t="n">
        <v>14.278468916585</v>
      </c>
      <c r="D572" s="0" t="n">
        <v>12.1201893510776</v>
      </c>
      <c r="E572" s="0" t="n">
        <v>337.298754227329</v>
      </c>
      <c r="F572" s="0" t="n">
        <f aca="false">D572+C572+B572+A572</f>
        <v>188.199819608488</v>
      </c>
    </row>
    <row r="573" customFormat="false" ht="12.8" hidden="false" customHeight="false" outlineLevel="0" collapsed="false">
      <c r="A573" s="0" t="n">
        <v>109.385</v>
      </c>
      <c r="B573" s="0" t="n">
        <v>50.2014274416534</v>
      </c>
      <c r="C573" s="0" t="n">
        <v>13.2411679342535</v>
      </c>
      <c r="D573" s="0" t="n">
        <v>11.2396828770737</v>
      </c>
      <c r="E573" s="0" t="n">
        <v>326.516103812821</v>
      </c>
      <c r="F573" s="0" t="n">
        <f aca="false">D573+C573+B573+A573</f>
        <v>184.067278252981</v>
      </c>
    </row>
    <row r="574" customFormat="false" ht="12.8" hidden="false" customHeight="false" outlineLevel="0" collapsed="false">
      <c r="A574" s="0" t="n">
        <v>110.249</v>
      </c>
      <c r="B574" s="0" t="n">
        <v>44.6211604691329</v>
      </c>
      <c r="C574" s="0" t="n">
        <v>11.7693123343905</v>
      </c>
      <c r="D574" s="0" t="n">
        <v>9.99030742428529</v>
      </c>
      <c r="E574" s="0" t="n">
        <v>312.311480550573</v>
      </c>
      <c r="F574" s="0" t="n">
        <f aca="false">D574+C574+B574+A574</f>
        <v>176.629780227809</v>
      </c>
    </row>
    <row r="575" customFormat="false" ht="12.8" hidden="false" customHeight="false" outlineLevel="0" collapsed="false">
      <c r="A575" s="0" t="n">
        <v>110.62</v>
      </c>
      <c r="B575" s="0" t="n">
        <v>38.3148753334847</v>
      </c>
      <c r="C575" s="0" t="n">
        <v>10.1059616135479</v>
      </c>
      <c r="D575" s="0" t="n">
        <v>8.57838253152262</v>
      </c>
      <c r="E575" s="0" t="n">
        <v>295.374370375385</v>
      </c>
      <c r="F575" s="0" t="n">
        <f aca="false">D575+C575+B575+A575</f>
        <v>167.619219478555</v>
      </c>
    </row>
    <row r="576" customFormat="false" ht="12.8" hidden="false" customHeight="false" outlineLevel="0" collapsed="false">
      <c r="A576" s="0" t="n">
        <v>110.373</v>
      </c>
      <c r="B576" s="0" t="n">
        <v>30.3649111472824</v>
      </c>
      <c r="C576" s="0" t="n">
        <v>8.0090728152532</v>
      </c>
      <c r="D576" s="0" t="n">
        <v>6.79845154368649</v>
      </c>
      <c r="E576" s="0" t="n">
        <v>276.507515442123</v>
      </c>
      <c r="F576" s="0" t="n">
        <f aca="false">D576+C576+B576+A576</f>
        <v>155.545435506222</v>
      </c>
    </row>
    <row r="577" customFormat="false" ht="12.8" hidden="false" customHeight="false" outlineLevel="0" collapsed="false">
      <c r="A577" s="0" t="n">
        <v>109.508</v>
      </c>
      <c r="B577" s="0" t="n">
        <v>22.6353546484162</v>
      </c>
      <c r="C577" s="0" t="n">
        <v>5.97031892169624</v>
      </c>
      <c r="D577" s="0" t="n">
        <v>5.06786800741844</v>
      </c>
      <c r="E577" s="0" t="n">
        <v>256.058841993757</v>
      </c>
      <c r="F577" s="0" t="n">
        <f aca="false">D577+C577+B577+A577</f>
        <v>143.181541577531</v>
      </c>
    </row>
    <row r="578" customFormat="false" ht="12.8" hidden="false" customHeight="false" outlineLevel="0" collapsed="false">
      <c r="A578" s="0" t="n">
        <v>108.524</v>
      </c>
      <c r="B578" s="0" t="n">
        <v>12.9164879432808</v>
      </c>
      <c r="C578" s="0" t="n">
        <v>3.40686300556932</v>
      </c>
      <c r="D578" s="0" t="n">
        <v>2.89189442943139</v>
      </c>
      <c r="E578" s="0" t="n">
        <v>234.247655482165</v>
      </c>
      <c r="F578" s="0" t="n">
        <f aca="false">D578+C578+B578+A578</f>
        <v>127.739245378282</v>
      </c>
    </row>
    <row r="579" customFormat="false" ht="12.8" hidden="false" customHeight="false" outlineLevel="0" collapsed="false">
      <c r="A579" s="0" t="n">
        <v>107.056</v>
      </c>
      <c r="B579" s="0" t="n">
        <v>2.66312718131481</v>
      </c>
      <c r="C579" s="0" t="n">
        <v>0.7024285171781</v>
      </c>
      <c r="D579" s="0" t="n">
        <v>0.596252069009051</v>
      </c>
      <c r="E579" s="0" t="n">
        <v>210.855230568033</v>
      </c>
      <c r="F579" s="0" t="n">
        <f aca="false">D579+C579+B579+A579</f>
        <v>111.017807767502</v>
      </c>
    </row>
    <row r="580" customFormat="false" ht="12.8" hidden="false" customHeight="false" outlineLevel="0" collapsed="false">
      <c r="A580" s="0" t="n">
        <v>105.357</v>
      </c>
      <c r="B580" s="0" t="n">
        <v>0.00356825757796151</v>
      </c>
      <c r="C580" s="0" t="n">
        <v>0.000941166421559921</v>
      </c>
      <c r="D580" s="0" t="n">
        <v>0.000798903251239532</v>
      </c>
      <c r="E580" s="0" t="n">
        <v>185.914225796104</v>
      </c>
      <c r="F580" s="0" t="n">
        <f aca="false">D580+C580+B580+A580</f>
        <v>105.362308327251</v>
      </c>
    </row>
    <row r="581" customFormat="false" ht="12.8" hidden="false" customHeight="false" outlineLevel="0" collapsed="false">
      <c r="A581" s="0" t="n">
        <v>103.43</v>
      </c>
      <c r="B581" s="0" t="n">
        <v>0.00356825757796151</v>
      </c>
      <c r="C581" s="0" t="n">
        <v>0.000941166421559921</v>
      </c>
      <c r="D581" s="0" t="n">
        <v>0.000798903251239532</v>
      </c>
      <c r="E581" s="0" t="n">
        <v>160.225052682519</v>
      </c>
      <c r="F581" s="0" t="n">
        <f aca="false">D581+C581+B581+A581</f>
        <v>103.435308327251</v>
      </c>
    </row>
    <row r="582" customFormat="false" ht="12.8" hidden="false" customHeight="false" outlineLevel="0" collapsed="false">
      <c r="A582" s="0" t="n">
        <v>101.166</v>
      </c>
      <c r="B582" s="0" t="n">
        <v>0.00356825757796151</v>
      </c>
      <c r="C582" s="0" t="n">
        <v>0.000941166421559921</v>
      </c>
      <c r="D582" s="0" t="n">
        <v>0.000798903251239532</v>
      </c>
      <c r="E582" s="0" t="n">
        <v>135.340530725116</v>
      </c>
      <c r="F582" s="0" t="n">
        <f aca="false">D582+C582+B582+A582</f>
        <v>101.171308327251</v>
      </c>
    </row>
    <row r="583" customFormat="false" ht="12.8" hidden="false" customHeight="false" outlineLevel="0" collapsed="false">
      <c r="A583" s="0" t="n">
        <v>99.163</v>
      </c>
      <c r="B583" s="0" t="n">
        <v>0.00356825757796151</v>
      </c>
      <c r="C583" s="0" t="n">
        <v>0.000941166421559921</v>
      </c>
      <c r="D583" s="0" t="n">
        <v>0.000798903251239532</v>
      </c>
      <c r="E583" s="0" t="n">
        <v>112.972423247223</v>
      </c>
      <c r="F583" s="0" t="n">
        <f aca="false">D583+C583+B583+A583</f>
        <v>99.1683083272508</v>
      </c>
    </row>
    <row r="584" customFormat="false" ht="12.8" hidden="false" customHeight="false" outlineLevel="0" collapsed="false">
      <c r="A584" s="0" t="n">
        <v>96.947</v>
      </c>
      <c r="B584" s="0" t="n">
        <v>0.00356825757796151</v>
      </c>
      <c r="C584" s="0" t="n">
        <v>0.000941166421559921</v>
      </c>
      <c r="D584" s="0" t="n">
        <v>0.000798903251239532</v>
      </c>
      <c r="E584" s="0" t="n">
        <v>94.2529936466447</v>
      </c>
      <c r="F584" s="0" t="n">
        <f aca="false">D584+C584+B584+A584</f>
        <v>96.9523083272508</v>
      </c>
    </row>
    <row r="585" customFormat="false" ht="12.8" hidden="false" customHeight="false" outlineLevel="0" collapsed="false">
      <c r="A585" s="0" t="n">
        <v>94.871</v>
      </c>
      <c r="B585" s="0" t="n">
        <v>0.00356825757796151</v>
      </c>
      <c r="C585" s="0" t="n">
        <v>0.000941166421559921</v>
      </c>
      <c r="D585" s="0" t="n">
        <v>0.000798903251239532</v>
      </c>
      <c r="E585" s="0" t="n">
        <v>79.5791828926523</v>
      </c>
      <c r="F585" s="0" t="n">
        <f aca="false">D585+C585+B585+A585</f>
        <v>94.8763083272508</v>
      </c>
    </row>
    <row r="586" customFormat="false" ht="12.8" hidden="false" customHeight="false" outlineLevel="0" collapsed="false">
      <c r="A586" s="0" t="n">
        <v>92.818</v>
      </c>
      <c r="B586" s="0" t="n">
        <v>0.00356825757796151</v>
      </c>
      <c r="C586" s="0" t="n">
        <v>0.000941166421559921</v>
      </c>
      <c r="D586" s="0" t="n">
        <v>0.000798903251239532</v>
      </c>
      <c r="E586" s="0" t="n">
        <v>68.812549881694</v>
      </c>
      <c r="F586" s="0" t="n">
        <f aca="false">D586+C586+B586+A586</f>
        <v>92.8233083272508</v>
      </c>
    </row>
    <row r="587" customFormat="false" ht="12.8" hidden="false" customHeight="false" outlineLevel="0" collapsed="false">
      <c r="A587" s="0" t="n">
        <v>91.012</v>
      </c>
      <c r="B587" s="0" t="n">
        <v>0.00356825757796151</v>
      </c>
      <c r="C587" s="0" t="n">
        <v>0.000941166421559921</v>
      </c>
      <c r="D587" s="0" t="n">
        <v>0.000798903251239532</v>
      </c>
      <c r="E587" s="0" t="n">
        <v>61.5426839786373</v>
      </c>
      <c r="F587" s="0" t="n">
        <f aca="false">D587+C587+B587+A587</f>
        <v>91.0173083272508</v>
      </c>
    </row>
    <row r="588" customFormat="false" ht="12.8" hidden="false" customHeight="false" outlineLevel="0" collapsed="false">
      <c r="A588" s="0" t="n">
        <v>89.447</v>
      </c>
      <c r="B588" s="0" t="n">
        <v>0.00356825757796151</v>
      </c>
      <c r="C588" s="0" t="n">
        <v>0.000941166421559921</v>
      </c>
      <c r="D588" s="0" t="n">
        <v>0.000798903251239532</v>
      </c>
      <c r="E588" s="0" t="n">
        <v>57.2634679695605</v>
      </c>
      <c r="F588" s="0" t="n">
        <f aca="false">D588+C588+B588+A588</f>
        <v>89.4523083272508</v>
      </c>
    </row>
    <row r="589" customFormat="false" ht="12.8" hidden="false" customHeight="false" outlineLevel="0" collapsed="false">
      <c r="A589" s="0" t="n">
        <v>88.117</v>
      </c>
      <c r="B589" s="0" t="n">
        <v>0.00356825757796151</v>
      </c>
      <c r="C589" s="0" t="n">
        <v>0.000941166421559921</v>
      </c>
      <c r="D589" s="0" t="n">
        <v>0.000798903251239532</v>
      </c>
      <c r="E589" s="0" t="n">
        <v>55.2314188946338</v>
      </c>
      <c r="F589" s="0" t="n">
        <f aca="false">D589+C589+B589+A589</f>
        <v>88.1223083272508</v>
      </c>
    </row>
    <row r="590" customFormat="false" ht="12.8" hidden="false" customHeight="false" outlineLevel="0" collapsed="false">
      <c r="A590" s="0" t="n">
        <v>87.126</v>
      </c>
      <c r="B590" s="0" t="n">
        <v>0.00356825757796151</v>
      </c>
      <c r="C590" s="0" t="n">
        <v>0.000941166421559921</v>
      </c>
      <c r="D590" s="0" t="n">
        <v>0.000798903251239532</v>
      </c>
      <c r="E590" s="0" t="n">
        <v>54.5385437728137</v>
      </c>
      <c r="F590" s="0" t="n">
        <f aca="false">D590+C590+B590+A590</f>
        <v>87.1313083272508</v>
      </c>
    </row>
    <row r="591" customFormat="false" ht="12.8" hidden="false" customHeight="false" outlineLevel="0" collapsed="false">
      <c r="A591" s="0" t="n">
        <v>86.25</v>
      </c>
      <c r="B591" s="0" t="n">
        <v>0.00356825757796151</v>
      </c>
      <c r="C591" s="0" t="n">
        <v>0.000941166421559921</v>
      </c>
      <c r="D591" s="0" t="n">
        <v>0.000798903251239532</v>
      </c>
      <c r="E591" s="0" t="n">
        <v>54.5924744713086</v>
      </c>
      <c r="F591" s="0" t="n">
        <f aca="false">D591+C591+B591+A591</f>
        <v>86.2553083272508</v>
      </c>
    </row>
    <row r="592" customFormat="false" ht="12.8" hidden="false" customHeight="false" outlineLevel="0" collapsed="false">
      <c r="A592" s="0" t="n">
        <v>85.705</v>
      </c>
      <c r="B592" s="0" t="n">
        <v>0.00356825757796151</v>
      </c>
      <c r="C592" s="0" t="n">
        <v>0.000941166421559921</v>
      </c>
      <c r="D592" s="0" t="n">
        <v>0.000798903251239532</v>
      </c>
      <c r="E592" s="0" t="n">
        <v>54.919272199537</v>
      </c>
      <c r="F592" s="0" t="n">
        <f aca="false">D592+C592+B592+A592</f>
        <v>85.7103083272508</v>
      </c>
    </row>
    <row r="593" customFormat="false" ht="12.8" hidden="false" customHeight="false" outlineLevel="0" collapsed="false">
      <c r="A593" s="0" t="n">
        <v>85.161</v>
      </c>
      <c r="B593" s="0" t="n">
        <v>0.00356825757796151</v>
      </c>
      <c r="C593" s="0" t="n">
        <v>0.000941166421559921</v>
      </c>
      <c r="D593" s="0" t="n">
        <v>0.000798903251239532</v>
      </c>
      <c r="E593" s="0" t="n">
        <v>55.1396448617398</v>
      </c>
      <c r="F593" s="0" t="n">
        <f aca="false">D593+C593+B593+A593</f>
        <v>85.1663083272508</v>
      </c>
    </row>
    <row r="594" customFormat="false" ht="12.8" hidden="false" customHeight="false" outlineLevel="0" collapsed="false">
      <c r="A594" s="0" t="n">
        <v>84.728</v>
      </c>
      <c r="B594" s="0" t="n">
        <v>0.00356825757796151</v>
      </c>
      <c r="C594" s="0" t="n">
        <v>0.000941166421559921</v>
      </c>
      <c r="D594" s="0" t="n">
        <v>0.000798903251239532</v>
      </c>
      <c r="E594" s="0" t="n">
        <v>55.2298869120378</v>
      </c>
      <c r="F594" s="0" t="n">
        <f aca="false">D594+C594+B594+A594</f>
        <v>84.7333083272508</v>
      </c>
    </row>
    <row r="595" customFormat="false" ht="12.8" hidden="false" customHeight="false" outlineLevel="0" collapsed="false">
      <c r="A595" s="0" t="n">
        <v>84.187</v>
      </c>
      <c r="B595" s="0" t="n">
        <v>0.00356825757796151</v>
      </c>
      <c r="C595" s="0" t="n">
        <v>0.000941166421559921</v>
      </c>
      <c r="D595" s="0" t="n">
        <v>0.000798903251239532</v>
      </c>
      <c r="E595" s="0" t="n">
        <v>55.3485097567819</v>
      </c>
      <c r="F595" s="0" t="n">
        <f aca="false">D595+C595+B595+A595</f>
        <v>84.1923083272508</v>
      </c>
    </row>
    <row r="596" customFormat="false" ht="12.8" hidden="false" customHeight="false" outlineLevel="0" collapsed="false">
      <c r="A596" s="0" t="n">
        <v>83.649</v>
      </c>
      <c r="B596" s="0" t="n">
        <v>0.00356825757796151</v>
      </c>
      <c r="C596" s="0" t="n">
        <v>0.000941166421559921</v>
      </c>
      <c r="D596" s="0" t="n">
        <v>0.000798903251239532</v>
      </c>
      <c r="E596" s="0" t="n">
        <v>55.6116402675465</v>
      </c>
      <c r="F596" s="0" t="n">
        <f aca="false">D596+C596+B596+A596</f>
        <v>83.6543083272508</v>
      </c>
    </row>
    <row r="597" customFormat="false" ht="12.8" hidden="false" customHeight="false" outlineLevel="0" collapsed="false">
      <c r="A597" s="0" t="n">
        <v>83.219</v>
      </c>
      <c r="B597" s="0" t="n">
        <v>0.00356825757796151</v>
      </c>
      <c r="C597" s="0" t="n">
        <v>0.000941166421559921</v>
      </c>
      <c r="D597" s="0" t="n">
        <v>0.000798903251239532</v>
      </c>
      <c r="E597" s="0" t="n">
        <v>56.052051729079</v>
      </c>
      <c r="F597" s="0" t="n">
        <f aca="false">D597+C597+B597+A597</f>
        <v>83.2243083272508</v>
      </c>
    </row>
    <row r="598" customFormat="false" ht="12.8" hidden="false" customHeight="false" outlineLevel="0" collapsed="false">
      <c r="A598" s="0" t="n">
        <v>82.578</v>
      </c>
      <c r="B598" s="0" t="n">
        <v>0.00356825757796151</v>
      </c>
      <c r="C598" s="0" t="n">
        <v>0.000941166421559921</v>
      </c>
      <c r="D598" s="0" t="n">
        <v>0.000798903251239532</v>
      </c>
      <c r="E598" s="0" t="n">
        <v>56.5992414684421</v>
      </c>
      <c r="F598" s="0" t="n">
        <f aca="false">D598+C598+B598+A598</f>
        <v>82.5833083272508</v>
      </c>
    </row>
    <row r="599" customFormat="false" ht="12.8" hidden="false" customHeight="false" outlineLevel="0" collapsed="false">
      <c r="A599" s="0" t="n">
        <v>81.832</v>
      </c>
      <c r="B599" s="0" t="n">
        <v>0.00356825757796151</v>
      </c>
      <c r="C599" s="0" t="n">
        <v>0.000941166421559921</v>
      </c>
      <c r="D599" s="0" t="n">
        <v>0.000798903251239532</v>
      </c>
      <c r="E599" s="0" t="n">
        <v>57.1127253130973</v>
      </c>
      <c r="F599" s="0" t="n">
        <f aca="false">D599+C599+B599+A599</f>
        <v>81.8373083272508</v>
      </c>
    </row>
    <row r="600" customFormat="false" ht="12.8" hidden="false" customHeight="false" outlineLevel="0" collapsed="false">
      <c r="A600" s="0" t="n">
        <v>81.301</v>
      </c>
      <c r="B600" s="0" t="n">
        <v>0.00356825757796151</v>
      </c>
      <c r="C600" s="0" t="n">
        <v>0.000941166421559921</v>
      </c>
      <c r="D600" s="0" t="n">
        <v>0.000798903251239532</v>
      </c>
      <c r="E600" s="0" t="n">
        <v>57.3997382703999</v>
      </c>
      <c r="F600" s="0" t="n">
        <f aca="false">D600+C600+B600+A600</f>
        <v>81.3063083272508</v>
      </c>
    </row>
    <row r="601" customFormat="false" ht="12.8" hidden="false" customHeight="false" outlineLevel="0" collapsed="false">
      <c r="A601" s="0" t="n">
        <v>80.772</v>
      </c>
      <c r="B601" s="0" t="n">
        <v>0.00356825757796151</v>
      </c>
      <c r="C601" s="0" t="n">
        <v>0.000941166421559921</v>
      </c>
      <c r="D601" s="0" t="n">
        <v>0.000798903251239532</v>
      </c>
      <c r="E601" s="0" t="n">
        <v>57.4338177421344</v>
      </c>
      <c r="F601" s="0" t="n">
        <f aca="false">D601+C601+B601+A601</f>
        <v>80.7773083272508</v>
      </c>
    </row>
    <row r="602" customFormat="false" ht="12.8" hidden="false" customHeight="false" outlineLevel="0" collapsed="false">
      <c r="A602" s="0" t="n">
        <v>80.245</v>
      </c>
      <c r="B602" s="0" t="n">
        <v>0.00356825757796151</v>
      </c>
      <c r="C602" s="0" t="n">
        <v>0.000941166421559921</v>
      </c>
      <c r="D602" s="0" t="n">
        <v>0.000798903251239532</v>
      </c>
      <c r="E602" s="0" t="n">
        <v>57.3718042420729</v>
      </c>
      <c r="F602" s="0" t="n">
        <f aca="false">D602+C602+B602+A602</f>
        <v>80.2503083272508</v>
      </c>
    </row>
    <row r="603" customFormat="false" ht="12.8" hidden="false" customHeight="false" outlineLevel="0" collapsed="false">
      <c r="A603" s="0" t="n">
        <v>79.825</v>
      </c>
      <c r="B603" s="0" t="n">
        <v>0.00356825757796151</v>
      </c>
      <c r="C603" s="0" t="n">
        <v>0.000941166421559921</v>
      </c>
      <c r="D603" s="0" t="n">
        <v>0.000798903251239532</v>
      </c>
      <c r="E603" s="0" t="n">
        <v>57.4379480131664</v>
      </c>
      <c r="F603" s="0" t="n">
        <f aca="false">D603+C603+B603+A603</f>
        <v>79.8303083272508</v>
      </c>
    </row>
    <row r="604" customFormat="false" ht="12.8" hidden="false" customHeight="false" outlineLevel="0" collapsed="false">
      <c r="A604" s="0" t="n">
        <v>79.511</v>
      </c>
      <c r="B604" s="0" t="n">
        <v>0.00356825757796151</v>
      </c>
      <c r="C604" s="0" t="n">
        <v>0.000941166421559921</v>
      </c>
      <c r="D604" s="0" t="n">
        <v>0.000798903251239532</v>
      </c>
      <c r="E604" s="0" t="n">
        <v>57.7198996841559</v>
      </c>
      <c r="F604" s="0" t="n">
        <f aca="false">D604+C604+B604+A604</f>
        <v>79.5163083272508</v>
      </c>
    </row>
    <row r="605" customFormat="false" ht="12.8" hidden="false" customHeight="false" outlineLevel="0" collapsed="false">
      <c r="A605" s="0" t="n">
        <v>79.197</v>
      </c>
      <c r="B605" s="0" t="n">
        <v>0.00356825757796151</v>
      </c>
      <c r="C605" s="0" t="n">
        <v>0.000941166421559921</v>
      </c>
      <c r="D605" s="0" t="n">
        <v>0.000798903251239532</v>
      </c>
      <c r="E605" s="0" t="n">
        <v>58.1363511336014</v>
      </c>
      <c r="F605" s="0" t="n">
        <f aca="false">D605+C605+B605+A605</f>
        <v>79.2023083272508</v>
      </c>
    </row>
    <row r="606" customFormat="false" ht="12.8" hidden="false" customHeight="false" outlineLevel="0" collapsed="false">
      <c r="A606" s="0" t="n">
        <v>78.883</v>
      </c>
      <c r="B606" s="0" t="n">
        <v>0.00356825757796151</v>
      </c>
      <c r="C606" s="0" t="n">
        <v>0.000941166421559921</v>
      </c>
      <c r="D606" s="0" t="n">
        <v>0.000798903251239532</v>
      </c>
      <c r="E606" s="0" t="n">
        <v>58.4998172717369</v>
      </c>
      <c r="F606" s="0" t="n">
        <f aca="false">D606+C606+B606+A606</f>
        <v>78.8883083272508</v>
      </c>
    </row>
    <row r="607" customFormat="false" ht="12.8" hidden="false" customHeight="false" outlineLevel="0" collapsed="false">
      <c r="A607" s="0" t="n">
        <v>78.883</v>
      </c>
      <c r="B607" s="0" t="n">
        <v>0.00356825757796151</v>
      </c>
      <c r="C607" s="0" t="n">
        <v>0.000941166421559921</v>
      </c>
      <c r="D607" s="0" t="n">
        <v>0.000798903251239532</v>
      </c>
      <c r="E607" s="0" t="n">
        <v>58.6230915676287</v>
      </c>
      <c r="F607" s="0" t="n">
        <f aca="false">D607+C607+B607+A607</f>
        <v>78.8883083272508</v>
      </c>
    </row>
    <row r="608" customFormat="false" ht="12.8" hidden="false" customHeight="false" outlineLevel="0" collapsed="false">
      <c r="A608" s="0" t="n">
        <v>78.675</v>
      </c>
      <c r="B608" s="0" t="n">
        <v>0.00356825757796151</v>
      </c>
      <c r="C608" s="0" t="n">
        <v>0.000941166421559921</v>
      </c>
      <c r="D608" s="0" t="n">
        <v>0.000798903251239532</v>
      </c>
      <c r="E608" s="0" t="n">
        <v>58.4651121720934</v>
      </c>
      <c r="F608" s="0" t="n">
        <f aca="false">D608+C608+B608+A608</f>
        <v>78.6803083272508</v>
      </c>
    </row>
    <row r="609" customFormat="false" ht="12.8" hidden="false" customHeight="false" outlineLevel="0" collapsed="false">
      <c r="A609" s="0" t="n">
        <v>78.467</v>
      </c>
      <c r="B609" s="0" t="n">
        <v>0.00356825757796151</v>
      </c>
      <c r="C609" s="0" t="n">
        <v>0.000941166421559921</v>
      </c>
      <c r="D609" s="0" t="n">
        <v>0.000798903251239532</v>
      </c>
      <c r="E609" s="0" t="n">
        <v>58.1922688147495</v>
      </c>
      <c r="F609" s="0" t="n">
        <f aca="false">D609+C609+B609+A609</f>
        <v>78.4723083272508</v>
      </c>
    </row>
    <row r="610" customFormat="false" ht="12.8" hidden="false" customHeight="false" outlineLevel="0" collapsed="false">
      <c r="A610" s="0" t="n">
        <v>78.467</v>
      </c>
      <c r="B610" s="0" t="n">
        <v>0.00356825757796151</v>
      </c>
      <c r="C610" s="0" t="n">
        <v>0.000941166421559921</v>
      </c>
      <c r="D610" s="0" t="n">
        <v>0.000798903251239532</v>
      </c>
      <c r="E610" s="0" t="n">
        <v>58.0060603809898</v>
      </c>
      <c r="F610" s="0" t="n">
        <f aca="false">D610+C610+B610+A610</f>
        <v>78.4723083272508</v>
      </c>
    </row>
    <row r="611" customFormat="false" ht="12.8" hidden="false" customHeight="false" outlineLevel="0" collapsed="false">
      <c r="A611" s="0" t="n">
        <v>78.259</v>
      </c>
      <c r="B611" s="0" t="n">
        <v>0.00356825757796151</v>
      </c>
      <c r="C611" s="0" t="n">
        <v>0.000941166421559921</v>
      </c>
      <c r="D611" s="0" t="n">
        <v>0.000798903251239532</v>
      </c>
      <c r="E611" s="0" t="n">
        <v>57.964157191532</v>
      </c>
      <c r="F611" s="0" t="n">
        <f aca="false">D611+C611+B611+A611</f>
        <v>78.2643083272508</v>
      </c>
    </row>
    <row r="612" customFormat="false" ht="12.8" hidden="false" customHeight="false" outlineLevel="0" collapsed="false">
      <c r="A612" s="0" t="n">
        <v>78.155</v>
      </c>
      <c r="B612" s="0" t="n">
        <v>0.00356825757796151</v>
      </c>
      <c r="C612" s="0" t="n">
        <v>0.000941166421559921</v>
      </c>
      <c r="D612" s="0" t="n">
        <v>0.000798903251239532</v>
      </c>
      <c r="E612" s="0" t="n">
        <v>58.0438419141151</v>
      </c>
      <c r="F612" s="0" t="n">
        <f aca="false">D612+C612+B612+A612</f>
        <v>78.1603083272508</v>
      </c>
    </row>
    <row r="613" customFormat="false" ht="12.8" hidden="false" customHeight="false" outlineLevel="0" collapsed="false">
      <c r="A613" s="0" t="n">
        <v>77.948</v>
      </c>
      <c r="B613" s="0" t="n">
        <v>0.00356825757796151</v>
      </c>
      <c r="C613" s="0" t="n">
        <v>0.000941166421559921</v>
      </c>
      <c r="D613" s="0" t="n">
        <v>0.000798903251239532</v>
      </c>
      <c r="E613" s="0" t="n">
        <v>58.1391574753665</v>
      </c>
      <c r="F613" s="0" t="n">
        <f aca="false">D613+C613+B613+A613</f>
        <v>77.9533083272508</v>
      </c>
    </row>
    <row r="614" customFormat="false" ht="12.8" hidden="false" customHeight="false" outlineLevel="0" collapsed="false">
      <c r="A614" s="0" t="n">
        <v>77.637</v>
      </c>
      <c r="B614" s="0" t="n">
        <v>0.00356825757796151</v>
      </c>
      <c r="C614" s="0" t="n">
        <v>0.000941166421559921</v>
      </c>
      <c r="D614" s="0" t="n">
        <v>0.000798903251239532</v>
      </c>
      <c r="E614" s="0" t="n">
        <v>58.182952509944</v>
      </c>
      <c r="F614" s="0" t="n">
        <f aca="false">D614+C614+B614+A614</f>
        <v>77.6423083272508</v>
      </c>
    </row>
    <row r="615" customFormat="false" ht="12.8" hidden="false" customHeight="false" outlineLevel="0" collapsed="false">
      <c r="A615" s="0" t="n">
        <v>77.224</v>
      </c>
      <c r="B615" s="0" t="n">
        <v>0.00356825757796151</v>
      </c>
      <c r="C615" s="0" t="n">
        <v>0.000941166421559921</v>
      </c>
      <c r="D615" s="0" t="n">
        <v>0.000798903251239532</v>
      </c>
      <c r="E615" s="0" t="n">
        <v>58.2464216963842</v>
      </c>
      <c r="F615" s="0" t="n">
        <f aca="false">D615+C615+B615+A615</f>
        <v>77.2293083272508</v>
      </c>
    </row>
    <row r="616" customFormat="false" ht="12.8" hidden="false" customHeight="false" outlineLevel="0" collapsed="false">
      <c r="A616" s="0" t="n">
        <v>76.812</v>
      </c>
      <c r="B616" s="0" t="n">
        <v>0.00356825757796151</v>
      </c>
      <c r="C616" s="0" t="n">
        <v>0.000941166421559921</v>
      </c>
      <c r="D616" s="0" t="n">
        <v>0.000798903251239532</v>
      </c>
      <c r="E616" s="0" t="n">
        <v>58.6665044266834</v>
      </c>
      <c r="F616" s="0" t="n">
        <f aca="false">D616+C616+B616+A616</f>
        <v>76.8173083272508</v>
      </c>
    </row>
    <row r="617" customFormat="false" ht="12.8" hidden="false" customHeight="false" outlineLevel="0" collapsed="false">
      <c r="A617" s="0" t="n">
        <v>76.402</v>
      </c>
      <c r="B617" s="0" t="n">
        <v>0.00356825757796151</v>
      </c>
      <c r="C617" s="0" t="n">
        <v>0.000941166421559921</v>
      </c>
      <c r="D617" s="0" t="n">
        <v>0.000798903251239532</v>
      </c>
      <c r="E617" s="0" t="n">
        <v>60.196187849894</v>
      </c>
      <c r="F617" s="0" t="n">
        <f aca="false">D617+C617+B617+A617</f>
        <v>76.4073083272508</v>
      </c>
    </row>
    <row r="618" customFormat="false" ht="12.8" hidden="false" customHeight="false" outlineLevel="0" collapsed="false">
      <c r="A618" s="0" t="n">
        <v>75.889</v>
      </c>
      <c r="B618" s="0" t="n">
        <v>0.00356825757796151</v>
      </c>
      <c r="C618" s="0" t="n">
        <v>0.000941166421559921</v>
      </c>
      <c r="D618" s="0" t="n">
        <v>0.000798903251239532</v>
      </c>
      <c r="E618" s="0" t="n">
        <v>63.882784645298</v>
      </c>
      <c r="F618" s="0" t="n">
        <f aca="false">D618+C618+B618+A618</f>
        <v>75.8943083272508</v>
      </c>
    </row>
    <row r="619" customFormat="false" ht="12.8" hidden="false" customHeight="false" outlineLevel="0" collapsed="false">
      <c r="A619" s="0" t="n">
        <v>75.38</v>
      </c>
      <c r="B619" s="0" t="n">
        <v>0.00356825757796151</v>
      </c>
      <c r="C619" s="0" t="n">
        <v>0.000941166421559921</v>
      </c>
      <c r="D619" s="0" t="n">
        <v>0.000798903251239532</v>
      </c>
      <c r="E619" s="0" t="n">
        <v>70.9652546063307</v>
      </c>
      <c r="F619" s="0" t="n">
        <f aca="false">D619+C619+B619+A619</f>
        <v>75.3853083272508</v>
      </c>
    </row>
    <row r="620" customFormat="false" ht="12.8" hidden="false" customHeight="false" outlineLevel="0" collapsed="false">
      <c r="A620" s="0" t="n">
        <v>74.871</v>
      </c>
      <c r="B620" s="0" t="n">
        <v>0.00356825757796151</v>
      </c>
      <c r="C620" s="0" t="n">
        <v>0.000941166421559921</v>
      </c>
      <c r="D620" s="0" t="n">
        <v>0.000798903251239532</v>
      </c>
      <c r="E620" s="0" t="n">
        <v>82.3446740658175</v>
      </c>
      <c r="F620" s="0" t="n">
        <f aca="false">D620+C620+B620+A620</f>
        <v>74.8763083272508</v>
      </c>
    </row>
    <row r="621" customFormat="false" ht="12.8" hidden="false" customHeight="false" outlineLevel="0" collapsed="false">
      <c r="A621" s="0" t="n">
        <v>74.365</v>
      </c>
      <c r="B621" s="0" t="n">
        <v>0.00356825757796151</v>
      </c>
      <c r="C621" s="0" t="n">
        <v>0.000941166421559921</v>
      </c>
      <c r="D621" s="0" t="n">
        <v>0.000798903251239532</v>
      </c>
      <c r="E621" s="0" t="n">
        <v>98.1917955047662</v>
      </c>
      <c r="F621" s="0" t="n">
        <f aca="false">D621+C621+B621+A621</f>
        <v>74.3703083272508</v>
      </c>
    </row>
    <row r="622" customFormat="false" ht="12.8" hidden="false" customHeight="false" outlineLevel="0" collapsed="false">
      <c r="A622" s="0" t="n">
        <v>73.961</v>
      </c>
      <c r="B622" s="0" t="n">
        <v>0.00356825757796151</v>
      </c>
      <c r="C622" s="0" t="n">
        <v>0.000941166421559921</v>
      </c>
      <c r="D622" s="0" t="n">
        <v>0.000798903251239532</v>
      </c>
      <c r="E622" s="0" t="n">
        <v>117.667280600313</v>
      </c>
      <c r="F622" s="0" t="n">
        <f aca="false">D622+C622+B622+A622</f>
        <v>73.9663083272508</v>
      </c>
    </row>
    <row r="623" customFormat="false" ht="12.8" hidden="false" customHeight="false" outlineLevel="0" collapsed="false">
      <c r="A623" s="0" t="n">
        <v>73.358</v>
      </c>
      <c r="B623" s="0" t="n">
        <v>0.00356825757796151</v>
      </c>
      <c r="C623" s="0" t="n">
        <v>0.000941166421559921</v>
      </c>
      <c r="D623" s="0" t="n">
        <v>0.000798903251239532</v>
      </c>
      <c r="E623" s="0" t="n">
        <v>139.502075337221</v>
      </c>
      <c r="F623" s="0" t="n">
        <f aca="false">D623+C623+B623+A623</f>
        <v>73.3633083272508</v>
      </c>
    </row>
    <row r="624" customFormat="false" ht="12.8" hidden="false" customHeight="false" outlineLevel="0" collapsed="false">
      <c r="A624" s="0" t="n">
        <v>72.856</v>
      </c>
      <c r="B624" s="0" t="n">
        <v>0.00356825757796151</v>
      </c>
      <c r="C624" s="0" t="n">
        <v>0.000941166421559921</v>
      </c>
      <c r="D624" s="0" t="n">
        <v>0.000798903251239532</v>
      </c>
      <c r="E624" s="0" t="n">
        <v>162.353989019566</v>
      </c>
      <c r="F624" s="0" t="n">
        <f aca="false">D624+C624+B624+A624</f>
        <v>72.8613083272508</v>
      </c>
    </row>
    <row r="625" customFormat="false" ht="12.8" hidden="false" customHeight="false" outlineLevel="0" collapsed="false">
      <c r="A625" s="0" t="n">
        <v>72.656</v>
      </c>
      <c r="B625" s="0" t="n">
        <v>0.00356825757796151</v>
      </c>
      <c r="C625" s="0" t="n">
        <v>0.000941166421559921</v>
      </c>
      <c r="D625" s="0" t="n">
        <v>0.000798903251239532</v>
      </c>
      <c r="E625" s="0" t="n">
        <v>185.198329952878</v>
      </c>
      <c r="F625" s="0" t="n">
        <f aca="false">D625+C625+B625+A625</f>
        <v>72.6613083272508</v>
      </c>
    </row>
    <row r="626" customFormat="false" ht="12.8" hidden="false" customHeight="false" outlineLevel="0" collapsed="false">
      <c r="A626" s="0" t="n">
        <v>72.258</v>
      </c>
      <c r="B626" s="0" t="n">
        <v>0.00356825757796151</v>
      </c>
      <c r="C626" s="0" t="n">
        <v>0.000941166421559921</v>
      </c>
      <c r="D626" s="0" t="n">
        <v>0.000798903251239532</v>
      </c>
      <c r="E626" s="0" t="n">
        <v>206.478935725238</v>
      </c>
      <c r="F626" s="0" t="n">
        <f aca="false">D626+C626+B626+A626</f>
        <v>72.2633083272508</v>
      </c>
    </row>
    <row r="627" customFormat="false" ht="12.8" hidden="false" customHeight="false" outlineLevel="0" collapsed="false">
      <c r="A627" s="0" t="n">
        <v>71.86</v>
      </c>
      <c r="B627" s="0" t="n">
        <v>0.00356825757796151</v>
      </c>
      <c r="C627" s="0" t="n">
        <v>0.000941166421559921</v>
      </c>
      <c r="D627" s="0" t="n">
        <v>0.000798903251239532</v>
      </c>
      <c r="E627" s="0" t="n">
        <v>224.410645540755</v>
      </c>
      <c r="F627" s="0" t="n">
        <f aca="false">D627+C627+B627+A627</f>
        <v>71.8653083272508</v>
      </c>
    </row>
    <row r="628" customFormat="false" ht="12.8" hidden="false" customHeight="false" outlineLevel="0" collapsed="false">
      <c r="A628" s="0" t="n">
        <v>71.661</v>
      </c>
      <c r="B628" s="0" t="n">
        <v>5.36930415515519</v>
      </c>
      <c r="C628" s="0" t="n">
        <v>1.41621188144752</v>
      </c>
      <c r="D628" s="0" t="n">
        <v>1.20214262920391</v>
      </c>
      <c r="E628" s="0" t="n">
        <v>237.760970990265</v>
      </c>
      <c r="F628" s="0" t="n">
        <f aca="false">D628+C628+B628+A628</f>
        <v>79.6486586658066</v>
      </c>
    </row>
    <row r="629" customFormat="false" ht="12.8" hidden="false" customHeight="false" outlineLevel="0" collapsed="false">
      <c r="A629" s="0" t="n">
        <v>71.661</v>
      </c>
      <c r="B629" s="0" t="n">
        <v>10.5083765786008</v>
      </c>
      <c r="C629" s="0" t="n">
        <v>2.77169766049677</v>
      </c>
      <c r="D629" s="0" t="n">
        <v>2.35273828485486</v>
      </c>
      <c r="E629" s="0" t="n">
        <v>247.093698528654</v>
      </c>
      <c r="F629" s="0" t="n">
        <f aca="false">D629+C629+B629+A629</f>
        <v>87.2938125239524</v>
      </c>
    </row>
    <row r="630" customFormat="false" ht="12.8" hidden="false" customHeight="false" outlineLevel="0" collapsed="false">
      <c r="A630" s="0" t="n">
        <v>71.86</v>
      </c>
      <c r="B630" s="0" t="n">
        <v>13.7704713885233</v>
      </c>
      <c r="C630" s="0" t="n">
        <v>3.63211034987384</v>
      </c>
      <c r="D630" s="0" t="n">
        <v>3.08309423381848</v>
      </c>
      <c r="E630" s="0" t="n">
        <v>254.787153335626</v>
      </c>
      <c r="F630" s="0" t="n">
        <f aca="false">D630+C630+B630+A630</f>
        <v>92.3456759722156</v>
      </c>
    </row>
    <row r="631" customFormat="false" ht="12.8" hidden="false" customHeight="false" outlineLevel="0" collapsed="false">
      <c r="A631" s="0" t="n">
        <v>72.158</v>
      </c>
      <c r="B631" s="0" t="n">
        <v>15.6062098920672</v>
      </c>
      <c r="C631" s="0" t="n">
        <v>4.11630617950539</v>
      </c>
      <c r="D631" s="0" t="n">
        <v>3.49410084611148</v>
      </c>
      <c r="E631" s="0" t="n">
        <v>263.694996183856</v>
      </c>
      <c r="F631" s="0" t="n">
        <f aca="false">D631+C631+B631+A631</f>
        <v>95.3746169176841</v>
      </c>
    </row>
    <row r="632" customFormat="false" ht="12.8" hidden="false" customHeight="false" outlineLevel="0" collapsed="false">
      <c r="A632" s="0" t="n">
        <v>72.457</v>
      </c>
      <c r="B632" s="0" t="n">
        <v>18.1645107373494</v>
      </c>
      <c r="C632" s="0" t="n">
        <v>4.7910856199525</v>
      </c>
      <c r="D632" s="0" t="n">
        <v>4.06688316865683</v>
      </c>
      <c r="E632" s="0" t="n">
        <v>275.527499179822</v>
      </c>
      <c r="F632" s="0" t="n">
        <f aca="false">D632+C632+B632+A632</f>
        <v>99.4794795259587</v>
      </c>
    </row>
    <row r="633" customFormat="false" ht="12.8" hidden="false" customHeight="false" outlineLevel="0" collapsed="false">
      <c r="A633" s="0" t="n">
        <v>72.557</v>
      </c>
      <c r="B633" s="0" t="n">
        <v>22.6507739958172</v>
      </c>
      <c r="C633" s="0" t="n">
        <v>5.97438594087832</v>
      </c>
      <c r="D633" s="0" t="n">
        <v>5.07132027130396</v>
      </c>
      <c r="E633" s="0" t="n">
        <v>290.298066222336</v>
      </c>
      <c r="F633" s="0" t="n">
        <f aca="false">D633+C633+B633+A633</f>
        <v>106.253480207999</v>
      </c>
    </row>
    <row r="634" customFormat="false" ht="12.8" hidden="false" customHeight="false" outlineLevel="0" collapsed="false">
      <c r="A634" s="0" t="n">
        <v>72.656</v>
      </c>
      <c r="B634" s="0" t="n">
        <v>28.9577227671728</v>
      </c>
      <c r="C634" s="0" t="n">
        <v>7.63791170279643</v>
      </c>
      <c r="D634" s="0" t="n">
        <v>6.48339374659261</v>
      </c>
      <c r="E634" s="0" t="n">
        <v>306.86180497399</v>
      </c>
      <c r="F634" s="0" t="n">
        <f aca="false">D634+C634+B634+A634</f>
        <v>115.735028216562</v>
      </c>
    </row>
    <row r="635" customFormat="false" ht="12.8" hidden="false" customHeight="false" outlineLevel="0" collapsed="false">
      <c r="A635" s="0" t="n">
        <v>72.557</v>
      </c>
      <c r="B635" s="0" t="n">
        <v>36.8482833936215</v>
      </c>
      <c r="C635" s="0" t="n">
        <v>9.71913217151016</v>
      </c>
      <c r="D635" s="0" t="n">
        <v>8.25002477051488</v>
      </c>
      <c r="E635" s="0" t="n">
        <v>323.313390661627</v>
      </c>
      <c r="F635" s="0" t="n">
        <f aca="false">D635+C635+B635+A635</f>
        <v>127.374440335647</v>
      </c>
    </row>
    <row r="636" customFormat="false" ht="12.8" hidden="false" customHeight="false" outlineLevel="0" collapsed="false">
      <c r="A636" s="0" t="n">
        <v>72.357</v>
      </c>
      <c r="B636" s="0" t="n">
        <v>44.7368579345088</v>
      </c>
      <c r="C636" s="0" t="n">
        <v>11.7998287887362</v>
      </c>
      <c r="D636" s="0" t="n">
        <v>10.0162111263666</v>
      </c>
      <c r="E636" s="0" t="n">
        <v>338.025022341422</v>
      </c>
      <c r="F636" s="0" t="n">
        <f aca="false">D636+C636+B636+A636</f>
        <v>138.909897849612</v>
      </c>
    </row>
    <row r="637" customFormat="false" ht="12.8" hidden="false" customHeight="false" outlineLevel="0" collapsed="false">
      <c r="A637" s="0" t="n">
        <v>72.158</v>
      </c>
      <c r="B637" s="0" t="n">
        <v>51.572596487528</v>
      </c>
      <c r="C637" s="0" t="n">
        <v>13.6028285588199</v>
      </c>
      <c r="D637" s="0" t="n">
        <v>11.5466762442325</v>
      </c>
      <c r="E637" s="0" t="n">
        <v>349.831422126138</v>
      </c>
      <c r="F637" s="0" t="n">
        <f aca="false">D637+C637+B637+A637</f>
        <v>148.88010129058</v>
      </c>
    </row>
    <row r="638" customFormat="false" ht="12.8" hidden="false" customHeight="false" outlineLevel="0" collapsed="false">
      <c r="A638" s="0" t="n">
        <v>71.959</v>
      </c>
      <c r="B638" s="0" t="n">
        <v>56.3130574461597</v>
      </c>
      <c r="C638" s="0" t="n">
        <v>14.8531762648083</v>
      </c>
      <c r="D638" s="0" t="n">
        <v>12.6080261018255</v>
      </c>
      <c r="E638" s="0" t="n">
        <v>358.414906914512</v>
      </c>
      <c r="F638" s="0" t="n">
        <f aca="false">D638+C638+B638+A638</f>
        <v>155.733259812794</v>
      </c>
    </row>
    <row r="639" customFormat="false" ht="12.8" hidden="false" customHeight="false" outlineLevel="0" collapsed="false">
      <c r="A639" s="0" t="n">
        <v>71.76</v>
      </c>
      <c r="B639" s="0" t="n">
        <v>58.7684447202534</v>
      </c>
      <c r="C639" s="0" t="n">
        <v>15.5008111408822</v>
      </c>
      <c r="D639" s="0" t="n">
        <v>13.1577669300777</v>
      </c>
      <c r="E639" s="0" t="n">
        <v>364.19487433809</v>
      </c>
      <c r="F639" s="0" t="n">
        <f aca="false">D639+C639+B639+A639</f>
        <v>159.187022791213</v>
      </c>
    </row>
    <row r="640" customFormat="false" ht="12.8" hidden="false" customHeight="false" outlineLevel="0" collapsed="false">
      <c r="A640" s="0" t="n">
        <v>71.463</v>
      </c>
      <c r="B640" s="0" t="n">
        <v>59.257282978254</v>
      </c>
      <c r="C640" s="0" t="n">
        <v>15.6297475037853</v>
      </c>
      <c r="D640" s="0" t="n">
        <v>13.2672137581484</v>
      </c>
      <c r="E640" s="0" t="n">
        <v>367.965877620906</v>
      </c>
      <c r="F640" s="0" t="n">
        <f aca="false">D640+C640+B640+A640</f>
        <v>159.617244240188</v>
      </c>
    </row>
    <row r="641" customFormat="false" ht="12.8" hidden="false" customHeight="false" outlineLevel="0" collapsed="false">
      <c r="A641" s="0" t="n">
        <v>71.266</v>
      </c>
      <c r="B641" s="0" t="n">
        <v>59.2178361797911</v>
      </c>
      <c r="C641" s="0" t="n">
        <v>15.619342985238</v>
      </c>
      <c r="D641" s="0" t="n">
        <v>13.2583819474244</v>
      </c>
      <c r="E641" s="0" t="n">
        <v>370.566953956189</v>
      </c>
      <c r="F641" s="0" t="n">
        <f aca="false">D641+C641+B641+A641</f>
        <v>159.361561112454</v>
      </c>
    </row>
    <row r="642" customFormat="false" ht="12.8" hidden="false" customHeight="false" outlineLevel="0" collapsed="false">
      <c r="A642" s="0" t="n">
        <v>71.068</v>
      </c>
      <c r="B642" s="0" t="n">
        <v>59.5662877621851</v>
      </c>
      <c r="C642" s="0" t="n">
        <v>15.7112508483122</v>
      </c>
      <c r="D642" s="0" t="n">
        <v>13.3363973641907</v>
      </c>
      <c r="E642" s="0" t="n">
        <v>372.492250974813</v>
      </c>
      <c r="F642" s="0" t="n">
        <f aca="false">D642+C642+B642+A642</f>
        <v>159.681935974688</v>
      </c>
    </row>
    <row r="643" customFormat="false" ht="12.8" hidden="false" customHeight="false" outlineLevel="0" collapsed="false">
      <c r="A643" s="0" t="n">
        <v>70.87</v>
      </c>
      <c r="B643" s="0" t="n">
        <v>58.8353694549216</v>
      </c>
      <c r="C643" s="0" t="n">
        <v>15.5184632614663</v>
      </c>
      <c r="D643" s="0" t="n">
        <v>13.172750822621</v>
      </c>
      <c r="E643" s="0" t="n">
        <v>373.886328261779</v>
      </c>
      <c r="F643" s="0" t="n">
        <f aca="false">D643+C643+B643+A643</f>
        <v>158.396583539009</v>
      </c>
    </row>
    <row r="644" customFormat="false" ht="12.8" hidden="false" customHeight="false" outlineLevel="0" collapsed="false">
      <c r="A644" s="0" t="n">
        <v>70.575</v>
      </c>
      <c r="B644" s="0" t="n">
        <v>57.5467086430628</v>
      </c>
      <c r="C644" s="0" t="n">
        <v>15.1785650735125</v>
      </c>
      <c r="D644" s="0" t="n">
        <v>12.8842303641491</v>
      </c>
      <c r="E644" s="0" t="n">
        <v>374.705487019947</v>
      </c>
      <c r="F644" s="0" t="n">
        <f aca="false">D644+C644+B644+A644</f>
        <v>156.184504080724</v>
      </c>
    </row>
    <row r="645" customFormat="false" ht="12.8" hidden="false" customHeight="false" outlineLevel="0" collapsed="false">
      <c r="A645" s="0" t="n">
        <v>70.183</v>
      </c>
      <c r="B645" s="0" t="n">
        <v>56.4131526958607</v>
      </c>
      <c r="C645" s="0" t="n">
        <v>14.8795774664923</v>
      </c>
      <c r="D645" s="0" t="n">
        <v>12.6304365973328</v>
      </c>
      <c r="E645" s="0" t="n">
        <v>374.891905640663</v>
      </c>
      <c r="F645" s="0" t="n">
        <f aca="false">D645+C645+B645+A645</f>
        <v>154.106166759686</v>
      </c>
    </row>
    <row r="646" customFormat="false" ht="12.8" hidden="false" customHeight="false" outlineLevel="0" collapsed="false">
      <c r="A646" s="0" t="n">
        <v>69.79</v>
      </c>
      <c r="B646" s="0" t="n">
        <v>54.6091453905481</v>
      </c>
      <c r="C646" s="0" t="n">
        <v>14.4037510826305</v>
      </c>
      <c r="D646" s="0" t="n">
        <v>12.2265343369199</v>
      </c>
      <c r="E646" s="0" t="n">
        <v>374.485519301309</v>
      </c>
      <c r="F646" s="0" t="n">
        <f aca="false">D646+C646+B646+A646</f>
        <v>151.029430810099</v>
      </c>
    </row>
    <row r="647" customFormat="false" ht="12.8" hidden="false" customHeight="false" outlineLevel="0" collapsed="false">
      <c r="A647" s="0" t="n">
        <v>69.303</v>
      </c>
      <c r="B647" s="0" t="n">
        <v>52.2185888507753</v>
      </c>
      <c r="C647" s="0" t="n">
        <v>13.7732160119645</v>
      </c>
      <c r="D647" s="0" t="n">
        <v>11.6913085719158</v>
      </c>
      <c r="E647" s="0" t="n">
        <v>373.603971664372</v>
      </c>
      <c r="F647" s="0" t="n">
        <f aca="false">D647+C647+B647+A647</f>
        <v>146.986113434656</v>
      </c>
    </row>
    <row r="648" customFormat="false" ht="12.8" hidden="false" customHeight="false" outlineLevel="0" collapsed="false">
      <c r="A648" s="0" t="n">
        <v>68.719</v>
      </c>
      <c r="B648" s="0" t="n">
        <v>50.4201899267882</v>
      </c>
      <c r="C648" s="0" t="n">
        <v>13.2988688991663</v>
      </c>
      <c r="D648" s="0" t="n">
        <v>11.2886619815259</v>
      </c>
      <c r="E648" s="0" t="n">
        <v>372.399459405376</v>
      </c>
      <c r="F648" s="0" t="n">
        <f aca="false">D648+C648+B648+A648</f>
        <v>143.72672080748</v>
      </c>
    </row>
    <row r="649" customFormat="false" ht="12.8" hidden="false" customHeight="false" outlineLevel="0" collapsed="false">
      <c r="A649" s="0" t="n">
        <v>68.333</v>
      </c>
      <c r="B649" s="0" t="n">
        <v>48.0572682901435</v>
      </c>
      <c r="C649" s="0" t="n">
        <v>12.675622832256</v>
      </c>
      <c r="D649" s="0" t="n">
        <v>10.759623441932</v>
      </c>
      <c r="E649" s="0" t="n">
        <v>371.114155918463</v>
      </c>
      <c r="F649" s="0" t="n">
        <f aca="false">D649+C649+B649+A649</f>
        <v>139.825514564332</v>
      </c>
    </row>
    <row r="650" customFormat="false" ht="12.8" hidden="false" customHeight="false" outlineLevel="0" collapsed="false">
      <c r="A650" s="0" t="n">
        <v>67.753</v>
      </c>
      <c r="B650" s="0" t="n">
        <v>45.8571506654569</v>
      </c>
      <c r="C650" s="0" t="n">
        <v>12.0953180794191</v>
      </c>
      <c r="D650" s="0" t="n">
        <v>10.267035369163</v>
      </c>
      <c r="E650" s="0" t="n">
        <v>369.913591069107</v>
      </c>
      <c r="F650" s="0" t="n">
        <f aca="false">D650+C650+B650+A650</f>
        <v>135.972504114039</v>
      </c>
    </row>
    <row r="651" customFormat="false" ht="12.8" hidden="false" customHeight="false" outlineLevel="0" collapsed="false">
      <c r="A651" s="0" t="n">
        <v>67.274</v>
      </c>
      <c r="B651" s="0" t="n">
        <v>44.4481056575883</v>
      </c>
      <c r="C651" s="0" t="n">
        <v>11.7236672613663</v>
      </c>
      <c r="D651" s="0" t="n">
        <v>9.9515618885259</v>
      </c>
      <c r="E651" s="0" t="n">
        <v>368.888538597452</v>
      </c>
      <c r="F651" s="0" t="n">
        <f aca="false">D651+C651+B651+A651</f>
        <v>133.39733480748</v>
      </c>
    </row>
    <row r="652" customFormat="false" ht="12.8" hidden="false" customHeight="false" outlineLevel="0" collapsed="false">
      <c r="A652" s="0" t="n">
        <v>66.795</v>
      </c>
      <c r="B652" s="0" t="n">
        <v>42.8799234059428</v>
      </c>
      <c r="C652" s="0" t="n">
        <v>11.3100422788957</v>
      </c>
      <c r="D652" s="0" t="n">
        <v>9.60045890002152</v>
      </c>
      <c r="E652" s="0" t="n">
        <v>368.105572802505</v>
      </c>
      <c r="F652" s="0" t="n">
        <f aca="false">D652+C652+B652+A652</f>
        <v>130.58542458486</v>
      </c>
    </row>
    <row r="653" customFormat="false" ht="12.8" hidden="false" customHeight="false" outlineLevel="0" collapsed="false">
      <c r="A653" s="0" t="n">
        <v>66.128</v>
      </c>
      <c r="B653" s="0" t="n">
        <v>41.3121294232822</v>
      </c>
      <c r="C653" s="0" t="n">
        <v>10.8965197065575</v>
      </c>
      <c r="D653" s="0" t="n">
        <v>9.24944284171978</v>
      </c>
      <c r="E653" s="0" t="n">
        <v>367.611496565513</v>
      </c>
      <c r="F653" s="0" t="n">
        <f aca="false">D653+C653+B653+A653</f>
        <v>127.586091971559</v>
      </c>
    </row>
    <row r="654" customFormat="false" ht="12.8" hidden="false" customHeight="false" outlineLevel="0" collapsed="false">
      <c r="A654" s="0" t="n">
        <v>65.749</v>
      </c>
      <c r="B654" s="0" t="n">
        <v>39.8206764194556</v>
      </c>
      <c r="C654" s="0" t="n">
        <v>10.503132890761</v>
      </c>
      <c r="D654" s="0" t="n">
        <v>8.91551889486482</v>
      </c>
      <c r="E654" s="0" t="n">
        <v>367.356862828571</v>
      </c>
      <c r="F654" s="0" t="n">
        <f aca="false">D654+C654+B654+A654</f>
        <v>124.988328205081</v>
      </c>
    </row>
    <row r="655" customFormat="false" ht="12.8" hidden="false" customHeight="false" outlineLevel="0" collapsed="false">
      <c r="A655" s="0" t="n">
        <v>65.371</v>
      </c>
      <c r="B655" s="0" t="n">
        <v>37.8773308070163</v>
      </c>
      <c r="C655" s="0" t="n">
        <v>9.99055452556386</v>
      </c>
      <c r="D655" s="0" t="n">
        <v>8.4804199441476</v>
      </c>
      <c r="E655" s="0" t="n">
        <v>367.319131129949</v>
      </c>
      <c r="F655" s="0" t="n">
        <f aca="false">D655+C655+B655+A655</f>
        <v>121.719305276728</v>
      </c>
    </row>
    <row r="656" customFormat="false" ht="12.8" hidden="false" customHeight="false" outlineLevel="0" collapsed="false">
      <c r="A656" s="0" t="n">
        <v>64.899</v>
      </c>
      <c r="B656" s="0" t="n">
        <v>36.9647645379804</v>
      </c>
      <c r="C656" s="0" t="n">
        <v>9.74985532963993</v>
      </c>
      <c r="D656" s="0" t="n">
        <v>8.2761039318151</v>
      </c>
      <c r="E656" s="0" t="n">
        <v>367.4387730677</v>
      </c>
      <c r="F656" s="0" t="n">
        <f aca="false">D656+C656+B656+A656</f>
        <v>119.889723799435</v>
      </c>
    </row>
    <row r="657" customFormat="false" ht="12.8" hidden="false" customHeight="false" outlineLevel="0" collapsed="false">
      <c r="A657" s="0" t="n">
        <v>64.712</v>
      </c>
      <c r="B657" s="0" t="n">
        <v>36.7844457374798</v>
      </c>
      <c r="C657" s="0" t="n">
        <v>9.70229430118297</v>
      </c>
      <c r="D657" s="0" t="n">
        <v>8.23573204922756</v>
      </c>
      <c r="E657" s="0" t="n">
        <v>367.576236825823</v>
      </c>
      <c r="F657" s="0" t="n">
        <f aca="false">D657+C657+B657+A657</f>
        <v>119.43447208789</v>
      </c>
    </row>
    <row r="658" customFormat="false" ht="12.8" hidden="false" customHeight="false" outlineLevel="0" collapsed="false">
      <c r="A658" s="0" t="n">
        <v>64.243</v>
      </c>
      <c r="B658" s="0" t="n">
        <v>36.1919918909581</v>
      </c>
      <c r="C658" s="0" t="n">
        <v>9.54602820926348</v>
      </c>
      <c r="D658" s="0" t="n">
        <v>8.1030865510105</v>
      </c>
      <c r="E658" s="0" t="n">
        <v>367.603472532062</v>
      </c>
      <c r="F658" s="0" t="n">
        <f aca="false">D658+C658+B658+A658</f>
        <v>118.084106651232</v>
      </c>
    </row>
    <row r="659" customFormat="false" ht="12.8" hidden="false" customHeight="false" outlineLevel="0" collapsed="false">
      <c r="A659" s="0" t="n">
        <v>63.963</v>
      </c>
      <c r="B659" s="0" t="n">
        <v>35.5580062597306</v>
      </c>
      <c r="C659" s="0" t="n">
        <v>9.37880766118754</v>
      </c>
      <c r="D659" s="0" t="n">
        <v>7.96114243095732</v>
      </c>
      <c r="E659" s="0" t="n">
        <v>367.511387584282</v>
      </c>
      <c r="F659" s="0" t="n">
        <f aca="false">D659+C659+B659+A659</f>
        <v>116.860956351875</v>
      </c>
    </row>
    <row r="660" customFormat="false" ht="12.8" hidden="false" customHeight="false" outlineLevel="0" collapsed="false">
      <c r="A660" s="0" t="n">
        <v>63.87</v>
      </c>
      <c r="B660" s="0" t="n">
        <v>35.2158897996392</v>
      </c>
      <c r="C660" s="0" t="n">
        <v>9.28857075494801</v>
      </c>
      <c r="D660" s="0" t="n">
        <v>7.88454539548609</v>
      </c>
      <c r="E660" s="0" t="n">
        <v>367.345534403044</v>
      </c>
      <c r="F660" s="0" t="n">
        <f aca="false">D660+C660+B660+A660</f>
        <v>116.259005950073</v>
      </c>
    </row>
    <row r="661" customFormat="false" ht="12.8" hidden="false" customHeight="false" outlineLevel="0" collapsed="false">
      <c r="A661" s="0" t="n">
        <v>63.497</v>
      </c>
      <c r="B661" s="0" t="n">
        <v>34.0708245048294</v>
      </c>
      <c r="C661" s="0" t="n">
        <v>8.98654743336252</v>
      </c>
      <c r="D661" s="0" t="n">
        <v>7.6281747812807</v>
      </c>
      <c r="E661" s="0" t="n">
        <v>367.160494896702</v>
      </c>
      <c r="F661" s="0" t="n">
        <f aca="false">D661+C661+B661+A661</f>
        <v>114.182546719473</v>
      </c>
    </row>
    <row r="662" customFormat="false" ht="12.8" hidden="false" customHeight="false" outlineLevel="0" collapsed="false">
      <c r="A662" s="0" t="n">
        <v>63.218</v>
      </c>
      <c r="B662" s="0" t="n">
        <v>34.0398081321408</v>
      </c>
      <c r="C662" s="0" t="n">
        <v>8.97836653053942</v>
      </c>
      <c r="D662" s="0" t="n">
        <v>7.62123047290576</v>
      </c>
      <c r="E662" s="0" t="n">
        <v>366.978692975042</v>
      </c>
      <c r="F662" s="0" t="n">
        <f aca="false">D662+C662+B662+A662</f>
        <v>113.857405135586</v>
      </c>
    </row>
    <row r="663" customFormat="false" ht="12.8" hidden="false" customHeight="false" outlineLevel="0" collapsed="false">
      <c r="A663" s="0" t="n">
        <v>63.033</v>
      </c>
      <c r="B663" s="0" t="n">
        <v>33.0225275896528</v>
      </c>
      <c r="C663" s="0" t="n">
        <v>8.71004781559874</v>
      </c>
      <c r="D663" s="0" t="n">
        <v>7.39346980399107</v>
      </c>
      <c r="E663" s="0" t="n">
        <v>366.851570688358</v>
      </c>
      <c r="F663" s="0" t="n">
        <f aca="false">D663+C663+B663+A663</f>
        <v>112.159045209243</v>
      </c>
    </row>
    <row r="664" customFormat="false" ht="12.8" hidden="false" customHeight="false" outlineLevel="0" collapsed="false">
      <c r="A664" s="0" t="n">
        <v>62.756</v>
      </c>
      <c r="B664" s="0" t="n">
        <v>33.2765263105066</v>
      </c>
      <c r="C664" s="0" t="n">
        <v>8.77704271772219</v>
      </c>
      <c r="D664" s="0" t="n">
        <v>7.45033800912125</v>
      </c>
      <c r="E664" s="0" t="n">
        <v>366.799111908517</v>
      </c>
      <c r="F664" s="0" t="n">
        <f aca="false">D664+C664+B664+A664</f>
        <v>112.25990703735</v>
      </c>
    </row>
    <row r="665" customFormat="false" ht="12.8" hidden="false" customHeight="false" outlineLevel="0" collapsed="false">
      <c r="A665" s="0" t="n">
        <v>62.756</v>
      </c>
      <c r="B665" s="0" t="n">
        <v>33.5169585227402</v>
      </c>
      <c r="C665" s="0" t="n">
        <v>8.84045930687573</v>
      </c>
      <c r="D665" s="0" t="n">
        <v>7.5041687855883</v>
      </c>
      <c r="E665" s="0" t="n">
        <v>366.779340433306</v>
      </c>
      <c r="F665" s="0" t="n">
        <f aca="false">D665+C665+B665+A665</f>
        <v>112.617586615204</v>
      </c>
    </row>
    <row r="666" customFormat="false" ht="12.8" hidden="false" customHeight="false" outlineLevel="0" collapsed="false">
      <c r="A666" s="0" t="n">
        <v>62.849</v>
      </c>
      <c r="B666" s="0" t="n">
        <v>33.833097026571</v>
      </c>
      <c r="C666" s="0" t="n">
        <v>8.92384424696677</v>
      </c>
      <c r="D666" s="0" t="n">
        <v>7.5749495722984</v>
      </c>
      <c r="E666" s="0" t="n">
        <v>366.771486288624</v>
      </c>
      <c r="F666" s="0" t="n">
        <f aca="false">D666+C666+B666+A666</f>
        <v>113.180890845836</v>
      </c>
    </row>
    <row r="667" customFormat="false" ht="12.8" hidden="false" customHeight="false" outlineLevel="0" collapsed="false">
      <c r="A667" s="0" t="n">
        <v>63.218</v>
      </c>
      <c r="B667" s="0" t="n">
        <v>33.428058161535</v>
      </c>
      <c r="C667" s="0" t="n">
        <v>8.81701087777474</v>
      </c>
      <c r="D667" s="0" t="n">
        <v>7.48426473268532</v>
      </c>
      <c r="E667" s="0" t="n">
        <v>366.76051439911</v>
      </c>
      <c r="F667" s="0" t="n">
        <f aca="false">D667+C667+B667+A667</f>
        <v>112.947333771995</v>
      </c>
    </row>
    <row r="668" customFormat="false" ht="12.8" hidden="false" customHeight="false" outlineLevel="0" collapsed="false">
      <c r="A668" s="0" t="n">
        <v>63.87</v>
      </c>
      <c r="B668" s="0" t="n">
        <v>32.9916043983484</v>
      </c>
      <c r="C668" s="0" t="n">
        <v>8.70189149037073</v>
      </c>
      <c r="D668" s="0" t="n">
        <v>7.38654635815456</v>
      </c>
      <c r="E668" s="0" t="n">
        <v>366.807076389175</v>
      </c>
      <c r="F668" s="0" t="n">
        <f aca="false">D668+C668+B668+A668</f>
        <v>112.950042246874</v>
      </c>
    </row>
    <row r="669" customFormat="false" ht="12.8" hidden="false" customHeight="false" outlineLevel="0" collapsed="false">
      <c r="A669" s="0" t="n">
        <v>64.712</v>
      </c>
      <c r="B669" s="0" t="n">
        <v>33.2899558195215</v>
      </c>
      <c r="C669" s="0" t="n">
        <v>8.78058489556858</v>
      </c>
      <c r="D669" s="0" t="n">
        <v>7.45334476470998</v>
      </c>
      <c r="E669" s="0" t="n">
        <v>366.995710105657</v>
      </c>
      <c r="F669" s="0" t="n">
        <f aca="false">D669+C669+B669+A669</f>
        <v>114.2358854798</v>
      </c>
    </row>
    <row r="670" customFormat="false" ht="12.8" hidden="false" customHeight="false" outlineLevel="0" collapsed="false">
      <c r="A670" s="0" t="n">
        <v>65.654</v>
      </c>
      <c r="B670" s="0" t="n">
        <v>32.6837665366086</v>
      </c>
      <c r="C670" s="0" t="n">
        <v>8.6206959341576</v>
      </c>
      <c r="D670" s="0" t="n">
        <v>7.31762401630415</v>
      </c>
      <c r="E670" s="0" t="n">
        <v>367.296996883235</v>
      </c>
      <c r="F670" s="0" t="n">
        <f aca="false">D670+C670+B670+A670</f>
        <v>114.27608648707</v>
      </c>
    </row>
    <row r="671" customFormat="false" ht="12.8" hidden="false" customHeight="false" outlineLevel="0" collapsed="false">
      <c r="A671" s="0" t="n">
        <v>66.223</v>
      </c>
      <c r="B671" s="0" t="n">
        <v>33.5872984254203</v>
      </c>
      <c r="C671" s="0" t="n">
        <v>8.85901221485725</v>
      </c>
      <c r="D671" s="0" t="n">
        <v>7.51991730589975</v>
      </c>
      <c r="E671" s="0" t="n">
        <v>367.572134225727</v>
      </c>
      <c r="F671" s="0" t="n">
        <f aca="false">D671+C671+B671+A671</f>
        <v>116.189227946177</v>
      </c>
    </row>
    <row r="672" customFormat="false" ht="12.8" hidden="false" customHeight="false" outlineLevel="0" collapsed="false">
      <c r="A672" s="0" t="n">
        <v>66.604</v>
      </c>
      <c r="B672" s="0" t="n">
        <v>35.405371400954</v>
      </c>
      <c r="C672" s="0" t="n">
        <v>9.33854857094494</v>
      </c>
      <c r="D672" s="0" t="n">
        <v>7.92696875311462</v>
      </c>
      <c r="E672" s="0" t="n">
        <v>367.679353085121</v>
      </c>
      <c r="F672" s="0" t="n">
        <f aca="false">D672+C672+B672+A672</f>
        <v>119.274888725014</v>
      </c>
    </row>
    <row r="673" customFormat="false" ht="12.8" hidden="false" customHeight="false" outlineLevel="0" collapsed="false">
      <c r="A673" s="0" t="n">
        <v>66.414</v>
      </c>
      <c r="B673" s="0" t="n">
        <v>36.512917204341</v>
      </c>
      <c r="C673" s="0" t="n">
        <v>9.63067572200193</v>
      </c>
      <c r="D673" s="0" t="n">
        <v>8.17493906464354</v>
      </c>
      <c r="E673" s="0" t="n">
        <v>367.6123205502</v>
      </c>
      <c r="F673" s="0" t="n">
        <f aca="false">D673+C673+B673+A673</f>
        <v>120.732531990986</v>
      </c>
    </row>
    <row r="674" customFormat="false" ht="12.8" hidden="false" customHeight="false" outlineLevel="0" collapsed="false">
      <c r="A674" s="0" t="n">
        <v>66.033</v>
      </c>
      <c r="B674" s="0" t="n">
        <v>38.1153218097616</v>
      </c>
      <c r="C674" s="0" t="n">
        <v>10.0533272193852</v>
      </c>
      <c r="D674" s="0" t="n">
        <v>8.53370415407495</v>
      </c>
      <c r="E674" s="0" t="n">
        <v>367.44366234563</v>
      </c>
      <c r="F674" s="0" t="n">
        <f aca="false">D674+C674+B674+A674</f>
        <v>122.735353183222</v>
      </c>
    </row>
    <row r="675" customFormat="false" ht="12.8" hidden="false" customHeight="false" outlineLevel="0" collapsed="false">
      <c r="A675" s="0" t="n">
        <v>65.56</v>
      </c>
      <c r="B675" s="0" t="n">
        <v>39.4927847251196</v>
      </c>
      <c r="C675" s="0" t="n">
        <v>10.4166479199104</v>
      </c>
      <c r="D675" s="0" t="n">
        <v>8.84210666636502</v>
      </c>
      <c r="E675" s="0" t="n">
        <v>367.220820425639</v>
      </c>
      <c r="F675" s="0" t="n">
        <f aca="false">D675+C675+B675+A675</f>
        <v>124.311539311395</v>
      </c>
    </row>
    <row r="676" customFormat="false" ht="12.8" hidden="false" customHeight="false" outlineLevel="0" collapsed="false">
      <c r="A676" s="0" t="n">
        <v>64.899</v>
      </c>
      <c r="B676" s="0" t="n">
        <v>40.7325616651102</v>
      </c>
      <c r="C676" s="0" t="n">
        <v>10.7436524594229</v>
      </c>
      <c r="D676" s="0" t="n">
        <v>9.11968243171549</v>
      </c>
      <c r="E676" s="0" t="n">
        <v>367.086023891358</v>
      </c>
      <c r="F676" s="0" t="n">
        <f aca="false">D676+C676+B676+A676</f>
        <v>125.494896556249</v>
      </c>
    </row>
    <row r="677" customFormat="false" ht="12.8" hidden="false" customHeight="false" outlineLevel="0" collapsed="false">
      <c r="A677" s="0" t="n">
        <v>64.243</v>
      </c>
      <c r="B677" s="0" t="n">
        <v>42.1379767121889</v>
      </c>
      <c r="C677" s="0" t="n">
        <v>11.1143458361665</v>
      </c>
      <c r="D677" s="0" t="n">
        <v>9.43434319426436</v>
      </c>
      <c r="E677" s="0" t="n">
        <v>367.109518694567</v>
      </c>
      <c r="F677" s="0" t="n">
        <f aca="false">D677+C677+B677+A677</f>
        <v>126.92966574262</v>
      </c>
    </row>
    <row r="678" customFormat="false" ht="12.8" hidden="false" customHeight="false" outlineLevel="0" collapsed="false">
      <c r="A678" s="0" t="n">
        <v>63.497</v>
      </c>
      <c r="B678" s="0" t="n">
        <v>44.5126365322191</v>
      </c>
      <c r="C678" s="0" t="n">
        <v>11.7406879755467</v>
      </c>
      <c r="D678" s="0" t="n">
        <v>9.96600981567844</v>
      </c>
      <c r="E678" s="0" t="n">
        <v>367.264368426624</v>
      </c>
      <c r="F678" s="0" t="n">
        <f aca="false">D678+C678+B678+A678</f>
        <v>129.716334323444</v>
      </c>
    </row>
    <row r="679" customFormat="false" ht="12.8" hidden="false" customHeight="false" outlineLevel="0" collapsed="false">
      <c r="A679" s="0" t="n">
        <v>62.849</v>
      </c>
      <c r="B679" s="0" t="n">
        <v>46.6837143949043</v>
      </c>
      <c r="C679" s="0" t="n">
        <v>12.3133331779479</v>
      </c>
      <c r="D679" s="0" t="n">
        <v>10.4520961267973</v>
      </c>
      <c r="E679" s="0" t="n">
        <v>367.445557751633</v>
      </c>
      <c r="F679" s="0" t="n">
        <f aca="false">D679+C679+B679+A679</f>
        <v>132.29814369965</v>
      </c>
    </row>
    <row r="680" customFormat="false" ht="12.8" hidden="false" customHeight="false" outlineLevel="0" collapsed="false">
      <c r="A680" s="0" t="n">
        <v>62.203</v>
      </c>
      <c r="B680" s="0" t="n">
        <v>50.0557905224619</v>
      </c>
      <c r="C680" s="0" t="n">
        <v>13.2027546260526</v>
      </c>
      <c r="D680" s="0" t="n">
        <v>11.2070759798134</v>
      </c>
      <c r="E680" s="0" t="n">
        <v>367.571362284934</v>
      </c>
      <c r="F680" s="0" t="n">
        <f aca="false">D680+C680+B680+A680</f>
        <v>136.668621128328</v>
      </c>
    </row>
    <row r="681" customFormat="false" ht="12.8" hidden="false" customHeight="false" outlineLevel="0" collapsed="false">
      <c r="A681" s="0" t="n">
        <v>61.562</v>
      </c>
      <c r="B681" s="0" t="n">
        <v>52.4662985185609</v>
      </c>
      <c r="C681" s="0" t="n">
        <v>13.8385521085107</v>
      </c>
      <c r="D681" s="0" t="n">
        <v>11.74676871027</v>
      </c>
      <c r="E681" s="0" t="n">
        <v>367.585322970688</v>
      </c>
      <c r="F681" s="0" t="n">
        <f aca="false">D681+C681+B681+A681</f>
        <v>139.613619337342</v>
      </c>
    </row>
    <row r="682" customFormat="false" ht="12.8" hidden="false" customHeight="false" outlineLevel="0" collapsed="false">
      <c r="A682" s="0" t="n">
        <v>60.833</v>
      </c>
      <c r="B682" s="0" t="n">
        <v>54.3047139197216</v>
      </c>
      <c r="C682" s="0" t="n">
        <v>14.3234539987603</v>
      </c>
      <c r="D682" s="0" t="n">
        <v>12.1583746577182</v>
      </c>
      <c r="E682" s="0" t="n">
        <v>367.539872821238</v>
      </c>
      <c r="F682" s="0" t="n">
        <f aca="false">D682+C682+B682+A682</f>
        <v>141.6195425762</v>
      </c>
    </row>
    <row r="683" customFormat="false" ht="12.8" hidden="false" customHeight="false" outlineLevel="0" collapsed="false">
      <c r="A683" s="0" t="n">
        <v>60.199</v>
      </c>
      <c r="B683" s="0" t="n">
        <v>56.1908747264794</v>
      </c>
      <c r="C683" s="0" t="n">
        <v>14.8209492546933</v>
      </c>
      <c r="D683" s="0" t="n">
        <v>12.5806704051402</v>
      </c>
      <c r="E683" s="0" t="n">
        <v>367.437667282482</v>
      </c>
      <c r="F683" s="0" t="n">
        <f aca="false">D683+C683+B683+A683</f>
        <v>143.791494386313</v>
      </c>
    </row>
    <row r="684" customFormat="false" ht="12.8" hidden="false" customHeight="false" outlineLevel="0" collapsed="false">
      <c r="A684" s="0" t="n">
        <v>59.569</v>
      </c>
      <c r="B684" s="0" t="n">
        <v>58.8506900580996</v>
      </c>
      <c r="C684" s="0" t="n">
        <v>15.5225042357946</v>
      </c>
      <c r="D684" s="0" t="n">
        <v>13.1761809784946</v>
      </c>
      <c r="E684" s="0" t="n">
        <v>367.314507665299</v>
      </c>
      <c r="F684" s="0" t="n">
        <f aca="false">D684+C684+B684+A684</f>
        <v>147.118375272389</v>
      </c>
    </row>
    <row r="685" customFormat="false" ht="12.8" hidden="false" customHeight="false" outlineLevel="0" collapsed="false">
      <c r="A685" s="0" t="n">
        <v>59.211</v>
      </c>
      <c r="B685" s="0" t="n">
        <v>61.7723549113482</v>
      </c>
      <c r="C685" s="0" t="n">
        <v>16.2931248523982</v>
      </c>
      <c r="D685" s="0" t="n">
        <v>13.8303174861024</v>
      </c>
      <c r="E685" s="0" t="n">
        <v>367.115823868589</v>
      </c>
      <c r="F685" s="0" t="n">
        <f aca="false">D685+C685+B685+A685</f>
        <v>151.106797249849</v>
      </c>
    </row>
    <row r="686" customFormat="false" ht="12.8" hidden="false" customHeight="false" outlineLevel="0" collapsed="false">
      <c r="A686" s="0" t="n">
        <v>58.853</v>
      </c>
      <c r="B686" s="0" t="n">
        <v>65.1204604547136</v>
      </c>
      <c r="C686" s="0" t="n">
        <v>17.176223800388</v>
      </c>
      <c r="D686" s="0" t="n">
        <v>14.5799305243001</v>
      </c>
      <c r="E686" s="0" t="n">
        <v>366.856764785263</v>
      </c>
      <c r="F686" s="0" t="n">
        <f aca="false">D686+C686+B686+A686</f>
        <v>155.729614779402</v>
      </c>
    </row>
    <row r="687" customFormat="false" ht="12.8" hidden="false" customHeight="false" outlineLevel="0" collapsed="false">
      <c r="A687" s="0" t="n">
        <v>58.675</v>
      </c>
      <c r="B687" s="0" t="n">
        <v>67.3858161131731</v>
      </c>
      <c r="C687" s="0" t="n">
        <v>17.773735788256</v>
      </c>
      <c r="D687" s="0" t="n">
        <v>15.0871248512834</v>
      </c>
      <c r="E687" s="0" t="n">
        <v>366.550356211968</v>
      </c>
      <c r="F687" s="0" t="n">
        <f aca="false">D687+C687+B687+A687</f>
        <v>158.921676752713</v>
      </c>
    </row>
    <row r="688" customFormat="false" ht="12.8" hidden="false" customHeight="false" outlineLevel="0" collapsed="false">
      <c r="A688" s="0" t="n">
        <v>58.497</v>
      </c>
      <c r="B688" s="0" t="n">
        <v>70.7986998560173</v>
      </c>
      <c r="C688" s="0" t="n">
        <v>18.6739206850222</v>
      </c>
      <c r="D688" s="0" t="n">
        <v>15.851241190614</v>
      </c>
      <c r="E688" s="0" t="n">
        <v>366.235622906077</v>
      </c>
      <c r="F688" s="0" t="n">
        <f aca="false">D688+C688+B688+A688</f>
        <v>163.820861731654</v>
      </c>
    </row>
    <row r="689" customFormat="false" ht="12.8" hidden="false" customHeight="false" outlineLevel="0" collapsed="false">
      <c r="A689" s="0" t="n">
        <v>58.408</v>
      </c>
      <c r="B689" s="0" t="n">
        <v>73.2143595591942</v>
      </c>
      <c r="C689" s="0" t="n">
        <v>19.3110769857858</v>
      </c>
      <c r="D689" s="0" t="n">
        <v>16.3920873455205</v>
      </c>
      <c r="E689" s="0" t="n">
        <v>365.989254734465</v>
      </c>
      <c r="F689" s="0" t="n">
        <f aca="false">D689+C689+B689+A689</f>
        <v>167.325523890501</v>
      </c>
    </row>
    <row r="690" customFormat="false" ht="12.8" hidden="false" customHeight="false" outlineLevel="0" collapsed="false">
      <c r="A690" s="0" t="n">
        <v>58.497</v>
      </c>
      <c r="B690" s="0" t="n">
        <v>76.368848258449</v>
      </c>
      <c r="C690" s="0" t="n">
        <v>20.1431074028906</v>
      </c>
      <c r="D690" s="0" t="n">
        <v>17.0983511795548</v>
      </c>
      <c r="E690" s="0" t="n">
        <v>365.90529431486</v>
      </c>
      <c r="F690" s="0" t="n">
        <f aca="false">D690+C690+B690+A690</f>
        <v>172.107306840894</v>
      </c>
    </row>
    <row r="691" customFormat="false" ht="12.8" hidden="false" customHeight="false" outlineLevel="0" collapsed="false">
      <c r="A691" s="0" t="n">
        <v>58.497</v>
      </c>
      <c r="B691" s="0" t="n">
        <v>78.7033999727406</v>
      </c>
      <c r="C691" s="0" t="n">
        <v>20.7588705967971</v>
      </c>
      <c r="D691" s="0" t="n">
        <v>17.6210379290354</v>
      </c>
      <c r="E691" s="0" t="n">
        <v>366.002103876651</v>
      </c>
      <c r="F691" s="0" t="n">
        <f aca="false">D691+C691+B691+A691</f>
        <v>175.580308498573</v>
      </c>
    </row>
    <row r="692" customFormat="false" ht="12.8" hidden="false" customHeight="false" outlineLevel="0" collapsed="false">
      <c r="A692" s="0" t="n">
        <v>58.585</v>
      </c>
      <c r="B692" s="0" t="n">
        <v>82.2610096333631</v>
      </c>
      <c r="C692" s="0" t="n">
        <v>21.6972285153159</v>
      </c>
      <c r="D692" s="0" t="n">
        <v>18.4175571999722</v>
      </c>
      <c r="E692" s="0" t="n">
        <v>366.227249827263</v>
      </c>
      <c r="F692" s="0" t="n">
        <f aca="false">D692+C692+B692+A692</f>
        <v>180.960795348651</v>
      </c>
    </row>
    <row r="693" customFormat="false" ht="12.8" hidden="false" customHeight="false" outlineLevel="0" collapsed="false">
      <c r="A693" s="0" t="n">
        <v>58.943</v>
      </c>
      <c r="B693" s="0" t="n">
        <v>85.8236543603204</v>
      </c>
      <c r="C693" s="0" t="n">
        <v>22.6369144868862</v>
      </c>
      <c r="D693" s="0" t="n">
        <v>19.2152037804647</v>
      </c>
      <c r="E693" s="0" t="n">
        <v>366.539349092785</v>
      </c>
      <c r="F693" s="0" t="n">
        <f aca="false">D693+C693+B693+A693</f>
        <v>186.618772627671</v>
      </c>
    </row>
    <row r="694" customFormat="false" ht="12.8" hidden="false" customHeight="false" outlineLevel="0" collapsed="false">
      <c r="A694" s="0" t="n">
        <v>59.032</v>
      </c>
      <c r="B694" s="0" t="n">
        <v>88.9891753450691</v>
      </c>
      <c r="C694" s="0" t="n">
        <v>23.4718547882785</v>
      </c>
      <c r="D694" s="0" t="n">
        <v>19.923937651641</v>
      </c>
      <c r="E694" s="0" t="n">
        <v>366.83099836875</v>
      </c>
      <c r="F694" s="0" t="n">
        <f aca="false">D694+C694+B694+A694</f>
        <v>191.416967784989</v>
      </c>
    </row>
    <row r="695" customFormat="false" ht="12.8" hidden="false" customHeight="false" outlineLevel="0" collapsed="false">
      <c r="A695" s="0" t="n">
        <v>59.3</v>
      </c>
      <c r="B695" s="0" t="n">
        <v>93.1911865562099</v>
      </c>
      <c r="C695" s="0" t="n">
        <v>24.580180565927</v>
      </c>
      <c r="D695" s="0" t="n">
        <v>20.8647330804965</v>
      </c>
      <c r="E695" s="0" t="n">
        <v>367.078403223855</v>
      </c>
      <c r="F695" s="0" t="n">
        <f aca="false">D695+C695+B695+A695</f>
        <v>197.936100202633</v>
      </c>
    </row>
    <row r="696" customFormat="false" ht="12.8" hidden="false" customHeight="false" outlineLevel="0" collapsed="false">
      <c r="A696" s="0" t="n">
        <v>59.389</v>
      </c>
      <c r="B696" s="0" t="n">
        <v>97.192886316731</v>
      </c>
      <c r="C696" s="0" t="n">
        <v>25.6356720380192</v>
      </c>
      <c r="D696" s="0" t="n">
        <v>21.7606804383638</v>
      </c>
      <c r="E696" s="0" t="n">
        <v>367.239892720741</v>
      </c>
      <c r="F696" s="0" t="n">
        <f aca="false">D696+C696+B696+A696</f>
        <v>203.978238793114</v>
      </c>
    </row>
    <row r="697" customFormat="false" ht="12.8" hidden="false" customHeight="false" outlineLevel="0" collapsed="false">
      <c r="A697" s="0" t="n">
        <v>59.659</v>
      </c>
      <c r="B697" s="0" t="n">
        <v>100.04123866955</v>
      </c>
      <c r="C697" s="0" t="n">
        <v>26.3869556919239</v>
      </c>
      <c r="D697" s="0" t="n">
        <v>22.3984028856998</v>
      </c>
      <c r="E697" s="0" t="n">
        <v>367.303306611523</v>
      </c>
      <c r="F697" s="0" t="n">
        <f aca="false">D697+C697+B697+A697</f>
        <v>208.485597247174</v>
      </c>
    </row>
    <row r="698" customFormat="false" ht="12.8" hidden="false" customHeight="false" outlineLevel="0" collapsed="false">
      <c r="A698" s="0" t="n">
        <v>59.839</v>
      </c>
      <c r="B698" s="0" t="n">
        <v>103.327639468242</v>
      </c>
      <c r="C698" s="0" t="n">
        <v>27.2537793479908</v>
      </c>
      <c r="D698" s="0" t="n">
        <v>23.1342007437826</v>
      </c>
      <c r="E698" s="0" t="n">
        <v>367.200840480137</v>
      </c>
      <c r="F698" s="0" t="n">
        <f aca="false">D698+C698+B698+A698</f>
        <v>213.554619560015</v>
      </c>
    </row>
    <row r="699" customFormat="false" ht="12.8" hidden="false" customHeight="false" outlineLevel="0" collapsed="false">
      <c r="A699" s="0" t="n">
        <v>59.839</v>
      </c>
      <c r="B699" s="0" t="n">
        <v>107.396024695469</v>
      </c>
      <c r="C699" s="0" t="n">
        <v>28.3268598311616</v>
      </c>
      <c r="D699" s="0" t="n">
        <v>24.0450784240826</v>
      </c>
      <c r="E699" s="0" t="n">
        <v>366.949428071773</v>
      </c>
      <c r="F699" s="0" t="n">
        <f aca="false">D699+C699+B699+A699</f>
        <v>219.606962950713</v>
      </c>
    </row>
    <row r="700" customFormat="false" ht="12.8" hidden="false" customHeight="false" outlineLevel="0" collapsed="false">
      <c r="A700" s="0" t="n">
        <v>59.839</v>
      </c>
      <c r="B700" s="0" t="n">
        <v>111.407582937798</v>
      </c>
      <c r="C700" s="0" t="n">
        <v>29.3849515841591</v>
      </c>
      <c r="D700" s="0" t="n">
        <v>24.9432330141904</v>
      </c>
      <c r="E700" s="0" t="n">
        <v>366.399746584855</v>
      </c>
      <c r="F700" s="0" t="n">
        <f aca="false">D700+C700+B700+A700</f>
        <v>225.574767536148</v>
      </c>
    </row>
    <row r="701" customFormat="false" ht="12.8" hidden="false" customHeight="false" outlineLevel="0" collapsed="false">
      <c r="A701" s="0" t="n">
        <v>59.839</v>
      </c>
      <c r="B701" s="0" t="n">
        <v>115.268099718464</v>
      </c>
      <c r="C701" s="0" t="n">
        <v>30.4032045225881</v>
      </c>
      <c r="D701" s="0" t="n">
        <v>25.8075706748423</v>
      </c>
      <c r="E701" s="0" t="n">
        <v>365.362393153462</v>
      </c>
      <c r="F701" s="0" t="n">
        <f aca="false">D701+C701+B701+A701</f>
        <v>231.317874915894</v>
      </c>
    </row>
    <row r="702" customFormat="false" ht="12.8" hidden="false" customHeight="false" outlineLevel="0" collapsed="false">
      <c r="A702" s="0" t="n">
        <v>59.749</v>
      </c>
      <c r="B702" s="0" t="n">
        <v>118.576318906898</v>
      </c>
      <c r="C702" s="0" t="n">
        <v>31.2757830142712</v>
      </c>
      <c r="D702" s="0" t="n">
        <v>26.5482534892716</v>
      </c>
      <c r="E702" s="0" t="n">
        <v>363.730703542814</v>
      </c>
      <c r="F702" s="0" t="n">
        <f aca="false">D702+C702+B702+A702</f>
        <v>236.149355410441</v>
      </c>
    </row>
    <row r="703" customFormat="false" ht="12.8" hidden="false" customHeight="false" outlineLevel="0" collapsed="false">
      <c r="A703" s="0" t="n">
        <v>59.749</v>
      </c>
      <c r="B703" s="0" t="n">
        <v>121.887637601396</v>
      </c>
      <c r="C703" s="0" t="n">
        <v>32.1491790341082</v>
      </c>
      <c r="D703" s="0" t="n">
        <v>27.2896302573791</v>
      </c>
      <c r="E703" s="0" t="n">
        <v>361.620165299493</v>
      </c>
      <c r="F703" s="0" t="n">
        <f aca="false">D703+C703+B703+A703</f>
        <v>241.075446892883</v>
      </c>
    </row>
    <row r="704" customFormat="false" ht="12.8" hidden="false" customHeight="false" outlineLevel="0" collapsed="false">
      <c r="A704" s="0" t="n">
        <v>59.749</v>
      </c>
      <c r="B704" s="0" t="n">
        <v>124.618655782675</v>
      </c>
      <c r="C704" s="0" t="n">
        <v>32.869514534764</v>
      </c>
      <c r="D704" s="0" t="n">
        <v>27.9010825577101</v>
      </c>
      <c r="E704" s="0" t="n">
        <v>359.417695493067</v>
      </c>
      <c r="F704" s="0" t="n">
        <f aca="false">D704+C704+B704+A704</f>
        <v>245.138252875149</v>
      </c>
    </row>
    <row r="705" customFormat="false" ht="12.8" hidden="false" customHeight="false" outlineLevel="0" collapsed="false">
      <c r="A705" s="0" t="n">
        <v>59.839</v>
      </c>
      <c r="B705" s="0" t="n">
        <v>127.224278074462</v>
      </c>
      <c r="C705" s="0" t="n">
        <v>33.5567755171112</v>
      </c>
      <c r="D705" s="0" t="n">
        <v>28.4844597593078</v>
      </c>
      <c r="E705" s="0" t="n">
        <v>357.545073165533</v>
      </c>
      <c r="F705" s="0" t="n">
        <f aca="false">D705+C705+B705+A705</f>
        <v>249.104513350881</v>
      </c>
    </row>
    <row r="706" customFormat="false" ht="12.8" hidden="false" customHeight="false" outlineLevel="0" collapsed="false">
      <c r="A706" s="0" t="n">
        <v>59.929</v>
      </c>
      <c r="B706" s="0" t="n">
        <v>130.405514340804</v>
      </c>
      <c r="C706" s="0" t="n">
        <v>34.3958608935207</v>
      </c>
      <c r="D706" s="0" t="n">
        <v>29.1967121515786</v>
      </c>
      <c r="E706" s="0" t="n">
        <v>356.076743441114</v>
      </c>
      <c r="F706" s="0" t="n">
        <f aca="false">D706+C706+B706+A706</f>
        <v>253.927087385903</v>
      </c>
    </row>
    <row r="707" customFormat="false" ht="12.8" hidden="false" customHeight="false" outlineLevel="0" collapsed="false">
      <c r="A707" s="0" t="n">
        <v>60.289</v>
      </c>
      <c r="B707" s="0" t="n">
        <v>133.021733367442</v>
      </c>
      <c r="C707" s="0" t="n">
        <v>35.0859168789758</v>
      </c>
      <c r="D707" s="0" t="n">
        <v>29.7824618741449</v>
      </c>
      <c r="E707" s="0" t="n">
        <v>354.599048688007</v>
      </c>
      <c r="F707" s="0" t="n">
        <f aca="false">D707+C707+B707+A707</f>
        <v>258.179112120563</v>
      </c>
    </row>
    <row r="708" customFormat="false" ht="12.8" hidden="false" customHeight="false" outlineLevel="0" collapsed="false">
      <c r="A708" s="0" t="n">
        <v>60.924</v>
      </c>
      <c r="B708" s="0" t="n">
        <v>135.823674054284</v>
      </c>
      <c r="C708" s="0" t="n">
        <v>35.8249589554071</v>
      </c>
      <c r="D708" s="0" t="n">
        <v>30.4097931347366</v>
      </c>
      <c r="E708" s="0" t="n">
        <v>352.246782356334</v>
      </c>
      <c r="F708" s="0" t="n">
        <f aca="false">D708+C708+B708+A708</f>
        <v>262.982426144428</v>
      </c>
    </row>
    <row r="709" customFormat="false" ht="12.8" hidden="false" customHeight="false" outlineLevel="0" collapsed="false">
      <c r="A709" s="0" t="n">
        <v>62.111</v>
      </c>
      <c r="B709" s="0" t="n">
        <v>137.768503782548</v>
      </c>
      <c r="C709" s="0" t="n">
        <v>36.3379287721599</v>
      </c>
      <c r="D709" s="0" t="n">
        <v>30.8452243666672</v>
      </c>
      <c r="E709" s="0" t="n">
        <v>347.935818755425</v>
      </c>
      <c r="F709" s="0" t="n">
        <f aca="false">D709+C709+B709+A709</f>
        <v>267.062656921375</v>
      </c>
    </row>
    <row r="710" customFormat="false" ht="12.8" hidden="false" customHeight="false" outlineLevel="0" collapsed="false">
      <c r="A710" s="0" t="n">
        <v>63.963</v>
      </c>
      <c r="B710" s="0" t="n">
        <v>139.159664249301</v>
      </c>
      <c r="C710" s="0" t="n">
        <v>36.7048623496002</v>
      </c>
      <c r="D710" s="0" t="n">
        <v>31.1566936470099</v>
      </c>
      <c r="E710" s="0" t="n">
        <v>340.666214864611</v>
      </c>
      <c r="F710" s="0" t="n">
        <f aca="false">D710+C710+B710+A710</f>
        <v>270.984220245911</v>
      </c>
    </row>
    <row r="711" customFormat="false" ht="12.8" hidden="false" customHeight="false" outlineLevel="0" collapsed="false">
      <c r="A711" s="0" t="n">
        <v>66.509</v>
      </c>
      <c r="B711" s="0" t="n">
        <v>137.956482550182</v>
      </c>
      <c r="C711" s="0" t="n">
        <v>36.3875101995647</v>
      </c>
      <c r="D711" s="0" t="n">
        <v>30.8873112523098</v>
      </c>
      <c r="E711" s="0" t="n">
        <v>329.822872734221</v>
      </c>
      <c r="F711" s="0" t="n">
        <f aca="false">D711+C711+B711+A711</f>
        <v>271.740304002056</v>
      </c>
    </row>
    <row r="712" customFormat="false" ht="12.8" hidden="false" customHeight="false" outlineLevel="0" collapsed="false">
      <c r="A712" s="0" t="n">
        <v>70.084</v>
      </c>
      <c r="B712" s="0" t="n">
        <v>132.900634311245</v>
      </c>
      <c r="C712" s="0" t="n">
        <v>35.0539756967925</v>
      </c>
      <c r="D712" s="0" t="n">
        <v>29.755348800718</v>
      </c>
      <c r="E712" s="0" t="n">
        <v>315.594269411606</v>
      </c>
      <c r="F712" s="0" t="n">
        <f aca="false">D712+C712+B712+A712</f>
        <v>267.793958808756</v>
      </c>
    </row>
    <row r="713" customFormat="false" ht="12.8" hidden="false" customHeight="false" outlineLevel="0" collapsed="false">
      <c r="A713" s="0" t="n">
        <v>74.668</v>
      </c>
      <c r="B713" s="0" t="n">
        <v>124.815662352902</v>
      </c>
      <c r="C713" s="0" t="n">
        <v>32.921477142472</v>
      </c>
      <c r="D713" s="0" t="n">
        <v>27.9451906934127</v>
      </c>
      <c r="E713" s="0" t="n">
        <v>298.695521165451</v>
      </c>
      <c r="F713" s="0" t="n">
        <f aca="false">D713+C713+B713+A713</f>
        <v>260.350330188787</v>
      </c>
    </row>
    <row r="714" customFormat="false" ht="12.8" hidden="false" customHeight="false" outlineLevel="0" collapsed="false">
      <c r="A714" s="0" t="n">
        <v>80.035</v>
      </c>
      <c r="B714" s="0" t="n">
        <v>115.645525484728</v>
      </c>
      <c r="C714" s="0" t="n">
        <v>30.5027546391585</v>
      </c>
      <c r="D714" s="0" t="n">
        <v>25.8920731708595</v>
      </c>
      <c r="E714" s="0" t="n">
        <v>279.938078530346</v>
      </c>
      <c r="F714" s="0" t="n">
        <f aca="false">D714+C714+B714+A714</f>
        <v>252.075353294746</v>
      </c>
    </row>
    <row r="715" customFormat="false" ht="12.8" hidden="false" customHeight="false" outlineLevel="0" collapsed="false">
      <c r="A715" s="0" t="n">
        <v>85.705</v>
      </c>
      <c r="B715" s="0" t="n">
        <v>105.101591856852</v>
      </c>
      <c r="C715" s="0" t="n">
        <v>27.7216784234157</v>
      </c>
      <c r="D715" s="0" t="n">
        <v>23.5313739578347</v>
      </c>
      <c r="E715" s="0" t="n">
        <v>259.632555170244</v>
      </c>
      <c r="F715" s="0" t="n">
        <f aca="false">D715+C715+B715+A715</f>
        <v>242.059644238102</v>
      </c>
    </row>
    <row r="716" customFormat="false" ht="12.8" hidden="false" customHeight="false" outlineLevel="0" collapsed="false">
      <c r="A716" s="0" t="n">
        <v>90.676</v>
      </c>
      <c r="B716" s="0" t="n">
        <v>93.6446109759957</v>
      </c>
      <c r="C716" s="0" t="n">
        <v>24.6997761470457</v>
      </c>
      <c r="D716" s="0" t="n">
        <v>20.9662510441647</v>
      </c>
      <c r="E716" s="0" t="n">
        <v>237.987509554638</v>
      </c>
      <c r="F716" s="0" t="n">
        <f aca="false">D716+C716+B716+A716</f>
        <v>229.986638167206</v>
      </c>
    </row>
    <row r="717" customFormat="false" ht="12.8" hidden="false" customHeight="false" outlineLevel="0" collapsed="false">
      <c r="A717" s="0" t="n">
        <v>94.642</v>
      </c>
      <c r="B717" s="0" t="n">
        <v>82.6558146971715</v>
      </c>
      <c r="C717" s="0" t="n">
        <v>21.8013626090577</v>
      </c>
      <c r="D717" s="0" t="n">
        <v>18.5059507764422</v>
      </c>
      <c r="E717" s="0" t="n">
        <v>214.76347619479</v>
      </c>
      <c r="F717" s="0" t="n">
        <f aca="false">D717+C717+B717+A717</f>
        <v>217.605128082671</v>
      </c>
    </row>
    <row r="718" customFormat="false" ht="12.8" hidden="false" customHeight="false" outlineLevel="0" collapsed="false">
      <c r="A718" s="0" t="n">
        <v>97.527</v>
      </c>
      <c r="B718" s="0" t="n">
        <v>70.9587843071804</v>
      </c>
      <c r="C718" s="0" t="n">
        <v>18.7161446856042</v>
      </c>
      <c r="D718" s="0" t="n">
        <v>15.8870827703522</v>
      </c>
      <c r="E718" s="0" t="n">
        <v>189.86506152017</v>
      </c>
      <c r="F718" s="0" t="n">
        <f aca="false">D718+C718+B718+A718</f>
        <v>203.089011763137</v>
      </c>
    </row>
    <row r="719" customFormat="false" ht="12.8" hidden="false" customHeight="false" outlineLevel="0" collapsed="false">
      <c r="A719" s="0" t="n">
        <v>99.398</v>
      </c>
      <c r="B719" s="0" t="n">
        <v>58.0809993520663</v>
      </c>
      <c r="C719" s="0" t="n">
        <v>15.3194900105942</v>
      </c>
      <c r="D719" s="0" t="n">
        <v>13.003853618694</v>
      </c>
      <c r="E719" s="0" t="n">
        <v>163.988392742943</v>
      </c>
      <c r="F719" s="0" t="n">
        <f aca="false">D719+C719+B719+A719</f>
        <v>185.802342981355</v>
      </c>
    </row>
    <row r="720" customFormat="false" ht="12.8" hidden="false" customHeight="false" outlineLevel="0" collapsed="false">
      <c r="A720" s="0" t="n">
        <v>100.694</v>
      </c>
      <c r="B720" s="0" t="n">
        <v>45.2440197358301</v>
      </c>
      <c r="C720" s="0" t="n">
        <v>11.9335981838184</v>
      </c>
      <c r="D720" s="0" t="n">
        <v>10.1297604436812</v>
      </c>
      <c r="E720" s="0" t="n">
        <v>138.654986710797</v>
      </c>
      <c r="F720" s="0" t="n">
        <f aca="false">D720+C720+B720+A720</f>
        <v>168.00137836333</v>
      </c>
    </row>
    <row r="721" customFormat="false" ht="12.8" hidden="false" customHeight="false" outlineLevel="0" collapsed="false">
      <c r="A721" s="0" t="n">
        <v>101.048</v>
      </c>
      <c r="B721" s="0" t="n">
        <v>33.2587901787649</v>
      </c>
      <c r="C721" s="0" t="n">
        <v>8.77236462168261</v>
      </c>
      <c r="D721" s="0" t="n">
        <v>7.44636703645369</v>
      </c>
      <c r="E721" s="0" t="n">
        <v>115.713594218796</v>
      </c>
      <c r="F721" s="0" t="n">
        <f aca="false">D721+C721+B721+A721</f>
        <v>150.525521836901</v>
      </c>
    </row>
    <row r="722" customFormat="false" ht="12.8" hidden="false" customHeight="false" outlineLevel="0" collapsed="false">
      <c r="A722" s="0" t="n">
        <v>100.812</v>
      </c>
      <c r="B722" s="0" t="n">
        <v>22.6657307436366</v>
      </c>
      <c r="C722" s="0" t="n">
        <v>5.9783309444314</v>
      </c>
      <c r="D722" s="0" t="n">
        <v>5.07466896298325</v>
      </c>
      <c r="E722" s="0" t="n">
        <v>96.4999263712181</v>
      </c>
      <c r="F722" s="0" t="n">
        <f aca="false">D722+C722+B722+A722</f>
        <v>134.530730651051</v>
      </c>
    </row>
    <row r="723" customFormat="false" ht="12.8" hidden="false" customHeight="false" outlineLevel="0" collapsed="false">
      <c r="A723" s="0" t="n">
        <v>99.985</v>
      </c>
      <c r="B723" s="0" t="n">
        <v>14.6106865751523</v>
      </c>
      <c r="C723" s="0" t="n">
        <v>3.85372616747177</v>
      </c>
      <c r="D723" s="0" t="n">
        <v>3.27121143939371</v>
      </c>
      <c r="E723" s="0" t="n">
        <v>81.496855466418</v>
      </c>
      <c r="F723" s="0" t="n">
        <f aca="false">D723+C723+B723+A723</f>
        <v>121.720624182018</v>
      </c>
    </row>
    <row r="724" customFormat="false" ht="12.8" hidden="false" customHeight="false" outlineLevel="0" collapsed="false">
      <c r="A724" s="0" t="n">
        <v>98.227</v>
      </c>
      <c r="B724" s="0" t="n">
        <v>11.367280220078</v>
      </c>
      <c r="C724" s="0" t="n">
        <v>2.99824275962488</v>
      </c>
      <c r="D724" s="0" t="n">
        <v>2.54503968033585</v>
      </c>
      <c r="E724" s="0" t="n">
        <v>70.4388307515875</v>
      </c>
      <c r="F724" s="0" t="n">
        <f aca="false">D724+C724+B724+A724</f>
        <v>115.137562660039</v>
      </c>
    </row>
    <row r="725" customFormat="false" ht="12.8" hidden="false" customHeight="false" outlineLevel="0" collapsed="false">
      <c r="A725" s="0" t="n">
        <v>96.137</v>
      </c>
      <c r="B725" s="0" t="n">
        <v>9.58722508333559</v>
      </c>
      <c r="C725" s="0" t="n">
        <v>2.52873401855907</v>
      </c>
      <c r="D725" s="0" t="n">
        <v>2.14650011163645</v>
      </c>
      <c r="E725" s="0" t="n">
        <v>62.8235330626041</v>
      </c>
      <c r="F725" s="0" t="n">
        <f aca="false">D725+C725+B725+A725</f>
        <v>110.399459213531</v>
      </c>
    </row>
    <row r="726" customFormat="false" ht="12.8" hidden="false" customHeight="false" outlineLevel="0" collapsed="false">
      <c r="A726" s="0" t="n">
        <v>93.5</v>
      </c>
      <c r="B726" s="0" t="n">
        <v>9.4589310072716</v>
      </c>
      <c r="C726" s="0" t="n">
        <v>2.49489507228394</v>
      </c>
      <c r="D726" s="0" t="n">
        <v>2.11777613298779</v>
      </c>
      <c r="E726" s="0" t="n">
        <v>58.0828220137479</v>
      </c>
      <c r="F726" s="0" t="n">
        <f aca="false">D726+C726+B726+A726</f>
        <v>107.571602212543</v>
      </c>
    </row>
    <row r="727" customFormat="false" ht="12.8" hidden="false" customHeight="false" outlineLevel="0" collapsed="false">
      <c r="A727" s="0" t="n">
        <v>90.787</v>
      </c>
      <c r="B727" s="0" t="n">
        <v>12.1175676856919</v>
      </c>
      <c r="C727" s="0" t="n">
        <v>3.19613917089139</v>
      </c>
      <c r="D727" s="0" t="n">
        <v>2.71302281567489</v>
      </c>
      <c r="E727" s="0" t="n">
        <v>55.5563097089102</v>
      </c>
      <c r="F727" s="0" t="n">
        <f aca="false">D727+C727+B727+A727</f>
        <v>108.813729672258</v>
      </c>
    </row>
    <row r="728" customFormat="false" ht="12.8" hidden="false" customHeight="false" outlineLevel="0" collapsed="false">
      <c r="A728" s="0" t="n">
        <v>88.228</v>
      </c>
      <c r="B728" s="0" t="n">
        <v>14.869744480309</v>
      </c>
      <c r="C728" s="0" t="n">
        <v>3.92205548402082</v>
      </c>
      <c r="D728" s="0" t="n">
        <v>3.32921235389248</v>
      </c>
      <c r="E728" s="0" t="n">
        <v>54.2736109172216</v>
      </c>
      <c r="F728" s="0" t="n">
        <f aca="false">D728+C728+B728+A728</f>
        <v>110.349012318222</v>
      </c>
    </row>
    <row r="729" customFormat="false" ht="12.8" hidden="false" customHeight="false" outlineLevel="0" collapsed="false">
      <c r="A729" s="0" t="n">
        <v>85.814</v>
      </c>
      <c r="B729" s="0" t="n">
        <v>18.5305425909969</v>
      </c>
      <c r="C729" s="0" t="n">
        <v>4.88763046918145</v>
      </c>
      <c r="D729" s="0" t="n">
        <v>4.14883466222116</v>
      </c>
      <c r="E729" s="0" t="n">
        <v>53.7066484378039</v>
      </c>
      <c r="F729" s="0" t="n">
        <f aca="false">D729+C729+B729+A729</f>
        <v>113.3810077224</v>
      </c>
    </row>
    <row r="730" customFormat="false" ht="12.8" hidden="false" customHeight="false" outlineLevel="0" collapsed="false">
      <c r="A730" s="0" t="n">
        <v>84.079</v>
      </c>
      <c r="B730" s="0" t="n">
        <v>22.107766656583</v>
      </c>
      <c r="C730" s="0" t="n">
        <v>5.83116189856023</v>
      </c>
      <c r="D730" s="0" t="n">
        <v>4.94974543560812</v>
      </c>
      <c r="E730" s="0" t="n">
        <v>53.5119464925353</v>
      </c>
      <c r="F730" s="0" t="n">
        <f aca="false">D730+C730+B730+A730</f>
        <v>116.967673990751</v>
      </c>
    </row>
    <row r="731" customFormat="false" ht="12.8" hidden="false" customHeight="false" outlineLevel="0" collapsed="false">
      <c r="A731" s="0" t="n">
        <v>82.791</v>
      </c>
      <c r="B731" s="0" t="n">
        <v>25.8655744755505</v>
      </c>
      <c r="C731" s="0" t="n">
        <v>6.82232424057592</v>
      </c>
      <c r="D731" s="0" t="n">
        <v>5.79108741233324</v>
      </c>
      <c r="E731" s="0" t="n">
        <v>53.3344509665502</v>
      </c>
      <c r="F731" s="0" t="n">
        <f aca="false">D731+C731+B731+A731</f>
        <v>121.26998612846</v>
      </c>
    </row>
    <row r="732" customFormat="false" ht="12.8" hidden="false" customHeight="false" outlineLevel="0" collapsed="false">
      <c r="A732" s="0" t="n">
        <v>81.938</v>
      </c>
      <c r="B732" s="0" t="n">
        <v>29.2545746051645</v>
      </c>
      <c r="C732" s="0" t="n">
        <v>7.71620957675647</v>
      </c>
      <c r="D732" s="0" t="n">
        <v>6.54985640892191</v>
      </c>
      <c r="E732" s="0" t="n">
        <v>53.1465841594292</v>
      </c>
      <c r="F732" s="0" t="n">
        <f aca="false">D732+C732+B732+A732</f>
        <v>125.458640590843</v>
      </c>
    </row>
    <row r="733" customFormat="false" ht="12.8" hidden="false" customHeight="false" outlineLevel="0" collapsed="false">
      <c r="A733" s="0" t="n">
        <v>81.619</v>
      </c>
      <c r="B733" s="0" t="n">
        <v>31.8581788824414</v>
      </c>
      <c r="C733" s="0" t="n">
        <v>8.40293828601145</v>
      </c>
      <c r="D733" s="0" t="n">
        <v>7.13278179382251</v>
      </c>
      <c r="E733" s="0" t="n">
        <v>52.9648096201149</v>
      </c>
      <c r="F733" s="0" t="n">
        <f aca="false">D733+C733+B733+A733</f>
        <v>129.012898962275</v>
      </c>
    </row>
    <row r="734" customFormat="false" ht="12.8" hidden="false" customHeight="false" outlineLevel="0" collapsed="false">
      <c r="A734" s="0" t="n">
        <v>81.513</v>
      </c>
      <c r="B734" s="0" t="n">
        <v>34.2162995910487</v>
      </c>
      <c r="C734" s="0" t="n">
        <v>9.02491805637156</v>
      </c>
      <c r="D734" s="0" t="n">
        <v>7.66074544548183</v>
      </c>
      <c r="E734" s="0" t="n">
        <v>52.8716247462589</v>
      </c>
      <c r="F734" s="0" t="n">
        <f aca="false">D734+C734+B734+A734</f>
        <v>132.414963092902</v>
      </c>
    </row>
    <row r="735" customFormat="false" ht="12.8" hidden="false" customHeight="false" outlineLevel="0" collapsed="false">
      <c r="A735" s="0" t="n">
        <v>81.407</v>
      </c>
      <c r="B735" s="0" t="n">
        <v>36.5063329103967</v>
      </c>
      <c r="C735" s="0" t="n">
        <v>9.62893904345934</v>
      </c>
      <c r="D735" s="0" t="n">
        <v>8.17346489588629</v>
      </c>
      <c r="E735" s="0" t="n">
        <v>52.8851073162654</v>
      </c>
      <c r="F735" s="0" t="n">
        <f aca="false">D735+C735+B735+A735</f>
        <v>135.715736849742</v>
      </c>
    </row>
    <row r="736" customFormat="false" ht="12.8" hidden="false" customHeight="false" outlineLevel="0" collapsed="false">
      <c r="A736" s="0" t="n">
        <v>81.195</v>
      </c>
      <c r="B736" s="0" t="n">
        <v>38.0957019794273</v>
      </c>
      <c r="C736" s="0" t="n">
        <v>10.0481522775253</v>
      </c>
      <c r="D736" s="0" t="n">
        <v>8.52931143692929</v>
      </c>
      <c r="E736" s="0" t="n">
        <v>53.0796102846959</v>
      </c>
      <c r="F736" s="0" t="n">
        <f aca="false">D736+C736+B736+A736</f>
        <v>137.868165693882</v>
      </c>
    </row>
    <row r="737" customFormat="false" ht="12.8" hidden="false" customHeight="false" outlineLevel="0" collapsed="false">
      <c r="A737" s="0" t="n">
        <v>80.878</v>
      </c>
      <c r="B737" s="0" t="n">
        <v>40.7393327430443</v>
      </c>
      <c r="C737" s="0" t="n">
        <v>10.7454384042573</v>
      </c>
      <c r="D737" s="0" t="n">
        <v>9.12119841985753</v>
      </c>
      <c r="E737" s="0" t="n">
        <v>53.4079302656913</v>
      </c>
      <c r="F737" s="0" t="n">
        <f aca="false">D737+C737+B737+A737</f>
        <v>141.483969567159</v>
      </c>
    </row>
    <row r="738" customFormat="false" ht="12.8" hidden="false" customHeight="false" outlineLevel="0" collapsed="false">
      <c r="A738" s="0" t="n">
        <v>80.351</v>
      </c>
      <c r="B738" s="0" t="n">
        <v>43.0615143556523</v>
      </c>
      <c r="C738" s="0" t="n">
        <v>11.3579388504272</v>
      </c>
      <c r="D738" s="0" t="n">
        <v>9.64111560625668</v>
      </c>
      <c r="E738" s="0" t="n">
        <v>53.7477153361909</v>
      </c>
      <c r="F738" s="0" t="n">
        <f aca="false">D738+C738+B738+A738</f>
        <v>144.411568812336</v>
      </c>
    </row>
    <row r="739" customFormat="false" ht="12.8" hidden="false" customHeight="false" outlineLevel="0" collapsed="false">
      <c r="A739" s="0" t="n">
        <v>79.929</v>
      </c>
      <c r="B739" s="0" t="n">
        <v>45.897368456853</v>
      </c>
      <c r="C739" s="0" t="n">
        <v>12.1059259556681</v>
      </c>
      <c r="D739" s="0" t="n">
        <v>10.2760397988046</v>
      </c>
      <c r="E739" s="0" t="n">
        <v>53.9504731739252</v>
      </c>
      <c r="F739" s="0" t="n">
        <f aca="false">D739+C739+B739+A739</f>
        <v>148.208334211326</v>
      </c>
    </row>
    <row r="740" customFormat="false" ht="12.8" hidden="false" customHeight="false" outlineLevel="0" collapsed="false">
      <c r="A740" s="0" t="n">
        <v>79.301</v>
      </c>
      <c r="B740" s="0" t="n">
        <v>47.9381696430495</v>
      </c>
      <c r="C740" s="0" t="n">
        <v>12.6442092795488</v>
      </c>
      <c r="D740" s="0" t="n">
        <v>10.7329582434975</v>
      </c>
      <c r="E740" s="0" t="n">
        <v>53.9641621739632</v>
      </c>
      <c r="F740" s="0" t="n">
        <f aca="false">D740+C740+B740+A740</f>
        <v>150.616337166096</v>
      </c>
    </row>
    <row r="741" customFormat="false" ht="12.8" hidden="false" customHeight="false" outlineLevel="0" collapsed="false">
      <c r="A741" s="0" t="n">
        <v>78.675</v>
      </c>
      <c r="B741" s="0" t="n">
        <v>50.0662769525276</v>
      </c>
      <c r="C741" s="0" t="n">
        <v>13.2055205350836</v>
      </c>
      <c r="D741" s="0" t="n">
        <v>11.2094238044563</v>
      </c>
      <c r="E741" s="0" t="n">
        <v>53.8509784116597</v>
      </c>
      <c r="F741" s="0" t="n">
        <f aca="false">D741+C741+B741+A741</f>
        <v>153.156221292068</v>
      </c>
    </row>
    <row r="742" customFormat="false" ht="12.8" hidden="false" customHeight="false" outlineLevel="0" collapsed="false">
      <c r="A742" s="0" t="n">
        <v>78.052</v>
      </c>
      <c r="B742" s="0" t="n">
        <v>51.2777219689236</v>
      </c>
      <c r="C742" s="0" t="n">
        <v>13.5250522241747</v>
      </c>
      <c r="D742" s="0" t="n">
        <v>11.4806562873</v>
      </c>
      <c r="E742" s="0" t="n">
        <v>53.7012050816928</v>
      </c>
      <c r="F742" s="0" t="n">
        <f aca="false">D742+C742+B742+A742</f>
        <v>154.335430480398</v>
      </c>
    </row>
    <row r="743" customFormat="false" ht="12.8" hidden="false" customHeight="false" outlineLevel="0" collapsed="false">
      <c r="A743" s="0" t="n">
        <v>77.328</v>
      </c>
      <c r="B743" s="0" t="n">
        <v>53.0995356789288</v>
      </c>
      <c r="C743" s="0" t="n">
        <v>14.0055752393248</v>
      </c>
      <c r="D743" s="0" t="n">
        <v>11.8885452539109</v>
      </c>
      <c r="E743" s="0" t="n">
        <v>53.5876582677475</v>
      </c>
      <c r="F743" s="0" t="n">
        <f aca="false">D743+C743+B743+A743</f>
        <v>156.321656172165</v>
      </c>
    </row>
    <row r="744" customFormat="false" ht="12.8" hidden="false" customHeight="false" outlineLevel="0" collapsed="false">
      <c r="A744" s="0" t="n">
        <v>76.607</v>
      </c>
      <c r="B744" s="0" t="n">
        <v>53.7355141545951</v>
      </c>
      <c r="C744" s="0" t="n">
        <v>14.1733214216152</v>
      </c>
      <c r="D744" s="0" t="n">
        <v>12.0309355552911</v>
      </c>
      <c r="E744" s="0" t="n">
        <v>53.5374120400961</v>
      </c>
      <c r="F744" s="0" t="n">
        <f aca="false">D744+C744+B744+A744</f>
        <v>156.546771131501</v>
      </c>
    </row>
    <row r="745" customFormat="false" ht="12.8" hidden="false" customHeight="false" outlineLevel="0" collapsed="false">
      <c r="A745" s="0" t="n">
        <v>75.787</v>
      </c>
      <c r="B745" s="0" t="n">
        <v>55.7139970432437</v>
      </c>
      <c r="C745" s="0" t="n">
        <v>14.6951676223849</v>
      </c>
      <c r="D745" s="0" t="n">
        <v>12.4739014504735</v>
      </c>
      <c r="E745" s="0" t="n">
        <v>53.5813434001498</v>
      </c>
      <c r="F745" s="0" t="n">
        <f aca="false">D745+C745+B745+A745</f>
        <v>158.670066116102</v>
      </c>
    </row>
    <row r="746" customFormat="false" ht="12.8" hidden="false" customHeight="false" outlineLevel="0" collapsed="false">
      <c r="A746" s="0" t="n">
        <v>74.973</v>
      </c>
      <c r="B746" s="0" t="n">
        <v>56.8781751792614</v>
      </c>
      <c r="C746" s="0" t="n">
        <v>15.0022321619802</v>
      </c>
      <c r="D746" s="0" t="n">
        <v>12.7345512711677</v>
      </c>
      <c r="E746" s="0" t="n">
        <v>53.710106706351</v>
      </c>
      <c r="F746" s="0" t="n">
        <f aca="false">D746+C746+B746+A746</f>
        <v>159.587958612409</v>
      </c>
    </row>
    <row r="747" customFormat="false" ht="12.8" hidden="false" customHeight="false" outlineLevel="0" collapsed="false">
      <c r="A747" s="0" t="n">
        <v>74.163</v>
      </c>
      <c r="B747" s="0" t="n">
        <v>58.6663392465772</v>
      </c>
      <c r="C747" s="0" t="n">
        <v>15.4738797209435</v>
      </c>
      <c r="D747" s="0" t="n">
        <v>13.1349063621094</v>
      </c>
      <c r="E747" s="0" t="n">
        <v>53.9124234268188</v>
      </c>
      <c r="F747" s="0" t="n">
        <f aca="false">D747+C747+B747+A747</f>
        <v>161.43812532963</v>
      </c>
    </row>
    <row r="748" customFormat="false" ht="12.8" hidden="false" customHeight="false" outlineLevel="0" collapsed="false">
      <c r="A748" s="0" t="n">
        <v>73.358</v>
      </c>
      <c r="B748" s="0" t="n">
        <v>59.6656609201674</v>
      </c>
      <c r="C748" s="0" t="n">
        <v>15.7374615905173</v>
      </c>
      <c r="D748" s="0" t="n">
        <v>13.3586461893563</v>
      </c>
      <c r="E748" s="0" t="n">
        <v>54.083959247503</v>
      </c>
      <c r="F748" s="0" t="n">
        <f aca="false">D748+C748+B748+A748</f>
        <v>162.119768700041</v>
      </c>
    </row>
    <row r="749" customFormat="false" ht="12.8" hidden="false" customHeight="false" outlineLevel="0" collapsed="false">
      <c r="A749" s="0" t="n">
        <v>72.656</v>
      </c>
      <c r="B749" s="0" t="n">
        <v>59.7538380717724</v>
      </c>
      <c r="C749" s="0" t="n">
        <v>15.7607192652861</v>
      </c>
      <c r="D749" s="0" t="n">
        <v>13.3783883216332</v>
      </c>
      <c r="E749" s="0" t="n">
        <v>54.2329334863055</v>
      </c>
      <c r="F749" s="0" t="n">
        <f aca="false">D749+C749+B749+A749</f>
        <v>161.548945658692</v>
      </c>
    </row>
    <row r="750" customFormat="false" ht="12.8" hidden="false" customHeight="false" outlineLevel="0" collapsed="false">
      <c r="A750" s="0" t="n">
        <v>71.86</v>
      </c>
      <c r="B750" s="0" t="n">
        <v>60.4646786694479</v>
      </c>
      <c r="C750" s="0" t="n">
        <v>15.9482111396804</v>
      </c>
      <c r="D750" s="0" t="n">
        <v>13.5375396306933</v>
      </c>
      <c r="E750" s="0" t="n">
        <v>54.3837503242927</v>
      </c>
      <c r="F750" s="0" t="n">
        <f aca="false">D750+C750+B750+A750</f>
        <v>161.810429439822</v>
      </c>
    </row>
    <row r="751" customFormat="false" ht="12.8" hidden="false" customHeight="false" outlineLevel="0" collapsed="false">
      <c r="A751" s="0" t="n">
        <v>71.068</v>
      </c>
      <c r="B751" s="0" t="n">
        <v>61.418098116796</v>
      </c>
      <c r="C751" s="0" t="n">
        <v>16.1996858020053</v>
      </c>
      <c r="D751" s="0" t="n">
        <v>13.7510023305235</v>
      </c>
      <c r="E751" s="0" t="n">
        <v>54.5734221128861</v>
      </c>
      <c r="F751" s="0" t="n">
        <f aca="false">D751+C751+B751+A751</f>
        <v>162.436786249325</v>
      </c>
    </row>
    <row r="752" customFormat="false" ht="12.8" hidden="false" customHeight="false" outlineLevel="0" collapsed="false">
      <c r="A752" s="0" t="n">
        <v>70.379</v>
      </c>
      <c r="B752" s="0" t="n">
        <v>61.138982114581</v>
      </c>
      <c r="C752" s="0" t="n">
        <v>16.1260659460209</v>
      </c>
      <c r="D752" s="0" t="n">
        <v>13.6885105745977</v>
      </c>
      <c r="E752" s="0" t="n">
        <v>54.7434175701757</v>
      </c>
      <c r="F752" s="0" t="n">
        <f aca="false">D752+C752+B752+A752</f>
        <v>161.3325586352</v>
      </c>
    </row>
    <row r="753" customFormat="false" ht="12.8" hidden="false" customHeight="false" outlineLevel="0" collapsed="false">
      <c r="A753" s="0" t="n">
        <v>69.79</v>
      </c>
      <c r="B753" s="0" t="n">
        <v>62.0453625676114</v>
      </c>
      <c r="C753" s="0" t="n">
        <v>16.3651335662564</v>
      </c>
      <c r="D753" s="0" t="n">
        <v>13.8914416340756</v>
      </c>
      <c r="E753" s="0" t="n">
        <v>54.8092836389693</v>
      </c>
      <c r="F753" s="0" t="n">
        <f aca="false">D753+C753+B753+A753</f>
        <v>162.091937767943</v>
      </c>
    </row>
    <row r="754" customFormat="false" ht="12.8" hidden="false" customHeight="false" outlineLevel="0" collapsed="false">
      <c r="A754" s="0" t="n">
        <v>69.206</v>
      </c>
      <c r="B754" s="0" t="n">
        <v>62.4340312823794</v>
      </c>
      <c r="C754" s="0" t="n">
        <v>16.4676491317553</v>
      </c>
      <c r="D754" s="0" t="n">
        <v>13.9784613329339</v>
      </c>
      <c r="E754" s="0" t="n">
        <v>54.7175678064463</v>
      </c>
      <c r="F754" s="0" t="n">
        <f aca="false">D754+C754+B754+A754</f>
        <v>162.086141747069</v>
      </c>
    </row>
    <row r="755" customFormat="false" ht="12.8" hidden="false" customHeight="false" outlineLevel="0" collapsed="false">
      <c r="A755" s="0" t="n">
        <v>68.623</v>
      </c>
      <c r="B755" s="0" t="n">
        <v>62.6486308635617</v>
      </c>
      <c r="C755" s="0" t="n">
        <v>16.5242520858517</v>
      </c>
      <c r="D755" s="0" t="n">
        <v>14.0265083977479</v>
      </c>
      <c r="E755" s="0" t="n">
        <v>54.5109238257114</v>
      </c>
      <c r="F755" s="0" t="n">
        <f aca="false">D755+C755+B755+A755</f>
        <v>161.822391347161</v>
      </c>
    </row>
    <row r="756" customFormat="false" ht="12.8" hidden="false" customHeight="false" outlineLevel="0" collapsed="false">
      <c r="A756" s="0" t="n">
        <v>68.139</v>
      </c>
      <c r="B756" s="0" t="n">
        <v>62.2930400632341</v>
      </c>
      <c r="C756" s="0" t="n">
        <v>16.4304611770477</v>
      </c>
      <c r="D756" s="0" t="n">
        <v>13.9468945693497</v>
      </c>
      <c r="E756" s="0" t="n">
        <v>54.2157690301096</v>
      </c>
      <c r="F756" s="0" t="n">
        <f aca="false">D756+C756+B756+A756</f>
        <v>160.809395809632</v>
      </c>
    </row>
    <row r="757" customFormat="false" ht="12.8" hidden="false" customHeight="false" outlineLevel="0" collapsed="false">
      <c r="A757" s="0" t="n">
        <v>67.561</v>
      </c>
      <c r="B757" s="0" t="n">
        <v>62.1799944361918</v>
      </c>
      <c r="C757" s="0" t="n">
        <v>16.4006441736639</v>
      </c>
      <c r="D757" s="0" t="n">
        <v>13.921584591858</v>
      </c>
      <c r="E757" s="0" t="n">
        <v>53.9216785517871</v>
      </c>
      <c r="F757" s="0" t="n">
        <f aca="false">D757+C757+B757+A757</f>
        <v>160.063223201714</v>
      </c>
    </row>
    <row r="758" customFormat="false" ht="12.8" hidden="false" customHeight="false" outlineLevel="0" collapsed="false">
      <c r="A758" s="0" t="n">
        <v>67.082</v>
      </c>
      <c r="B758" s="0" t="n">
        <v>60.8106391114403</v>
      </c>
      <c r="C758" s="0" t="n">
        <v>16.0394619376055</v>
      </c>
      <c r="D758" s="0" t="n">
        <v>13.6149973018028</v>
      </c>
      <c r="E758" s="0" t="n">
        <v>53.6607274703579</v>
      </c>
      <c r="F758" s="0" t="n">
        <f aca="false">D758+C758+B758+A758</f>
        <v>157.547098350849</v>
      </c>
    </row>
    <row r="759" customFormat="false" ht="12.8" hidden="false" customHeight="false" outlineLevel="0" collapsed="false">
      <c r="A759" s="0" t="n">
        <v>66.509</v>
      </c>
      <c r="B759" s="0" t="n">
        <v>60.1015756295995</v>
      </c>
      <c r="C759" s="0" t="n">
        <v>15.8524387966796</v>
      </c>
      <c r="D759" s="0" t="n">
        <v>13.4562438742262</v>
      </c>
      <c r="E759" s="0" t="n">
        <v>53.4719893885484</v>
      </c>
      <c r="F759" s="0" t="n">
        <f aca="false">D759+C759+B759+A759</f>
        <v>155.919258300505</v>
      </c>
    </row>
    <row r="760" customFormat="false" ht="12.8" hidden="false" customHeight="false" outlineLevel="0" collapsed="false">
      <c r="A760" s="0" t="n">
        <v>65.843</v>
      </c>
      <c r="B760" s="0" t="n">
        <v>60.0803553043712</v>
      </c>
      <c r="C760" s="0" t="n">
        <v>15.8468417070293</v>
      </c>
      <c r="D760" s="0" t="n">
        <v>13.4514928195596</v>
      </c>
      <c r="E760" s="0" t="n">
        <v>53.3338664798456</v>
      </c>
      <c r="F760" s="0" t="n">
        <f aca="false">D760+C760+B760+A760</f>
        <v>155.22168983096</v>
      </c>
    </row>
    <row r="761" customFormat="false" ht="12.8" hidden="false" customHeight="false" outlineLevel="0" collapsed="false">
      <c r="A761" s="0" t="n">
        <v>65.371</v>
      </c>
      <c r="B761" s="0" t="n">
        <v>59.1560465930388</v>
      </c>
      <c r="C761" s="0" t="n">
        <v>15.6030453153017</v>
      </c>
      <c r="D761" s="0" t="n">
        <v>13.2445477718721</v>
      </c>
      <c r="E761" s="0" t="n">
        <v>53.2889190186631</v>
      </c>
      <c r="F761" s="0" t="n">
        <f aca="false">D761+C761+B761+A761</f>
        <v>153.374639680213</v>
      </c>
    </row>
    <row r="762" customFormat="false" ht="12.8" hidden="false" customHeight="false" outlineLevel="0" collapsed="false">
      <c r="A762" s="0" t="n">
        <v>64.993</v>
      </c>
      <c r="B762" s="0" t="n">
        <v>58.5250008224607</v>
      </c>
      <c r="C762" s="0" t="n">
        <v>15.4366001871799</v>
      </c>
      <c r="D762" s="0" t="n">
        <v>13.1032618622143</v>
      </c>
      <c r="E762" s="0" t="n">
        <v>53.328143513759</v>
      </c>
      <c r="F762" s="0" t="n">
        <f aca="false">D762+C762+B762+A762</f>
        <v>152.057862871855</v>
      </c>
    </row>
    <row r="763" customFormat="false" ht="12.8" hidden="false" customHeight="false" outlineLevel="0" collapsed="false">
      <c r="A763" s="0" t="n">
        <v>64.524</v>
      </c>
      <c r="B763" s="0" t="n">
        <v>58.3016897703954</v>
      </c>
      <c r="C763" s="0" t="n">
        <v>15.3776994886807</v>
      </c>
      <c r="D763" s="0" t="n">
        <v>13.0532643713844</v>
      </c>
      <c r="E763" s="0" t="n">
        <v>53.4227003246586</v>
      </c>
      <c r="F763" s="0" t="n">
        <f aca="false">D763+C763+B763+A763</f>
        <v>151.256653630461</v>
      </c>
    </row>
    <row r="764" customFormat="false" ht="12.8" hidden="false" customHeight="false" outlineLevel="0" collapsed="false">
      <c r="A764" s="0" t="n">
        <v>64.149</v>
      </c>
      <c r="B764" s="0" t="n">
        <v>57.9652663670221</v>
      </c>
      <c r="C764" s="0" t="n">
        <v>15.2889641875529</v>
      </c>
      <c r="D764" s="0" t="n">
        <v>12.9779419640537</v>
      </c>
      <c r="E764" s="0" t="n">
        <v>53.4752853342259</v>
      </c>
      <c r="F764" s="0" t="n">
        <f aca="false">D764+C764+B764+A764</f>
        <v>150.381172518629</v>
      </c>
    </row>
    <row r="765" customFormat="false" ht="12.8" hidden="false" customHeight="false" outlineLevel="0" collapsed="false">
      <c r="A765" s="0" t="n">
        <v>63.777</v>
      </c>
      <c r="B765" s="0" t="n">
        <v>56.1411050878245</v>
      </c>
      <c r="C765" s="0" t="n">
        <v>14.8078219757086</v>
      </c>
      <c r="D765" s="0" t="n">
        <v>12.5695273961882</v>
      </c>
      <c r="E765" s="0" t="n">
        <v>53.4397170711833</v>
      </c>
      <c r="F765" s="0" t="n">
        <f aca="false">D765+C765+B765+A765</f>
        <v>147.295454459721</v>
      </c>
    </row>
    <row r="766" customFormat="false" ht="12.8" hidden="false" customHeight="false" outlineLevel="0" collapsed="false">
      <c r="A766" s="0" t="n">
        <v>63.497</v>
      </c>
      <c r="B766" s="0" t="n">
        <v>54.494917854953</v>
      </c>
      <c r="C766" s="0" t="n">
        <v>14.3736223381184</v>
      </c>
      <c r="D766" s="0" t="n">
        <v>12.2009597399145</v>
      </c>
      <c r="E766" s="0" t="n">
        <v>53.2799999791689</v>
      </c>
      <c r="F766" s="0" t="n">
        <f aca="false">D766+C766+B766+A766</f>
        <v>144.566499932986</v>
      </c>
    </row>
    <row r="767" customFormat="false" ht="12.8" hidden="false" customHeight="false" outlineLevel="0" collapsed="false">
      <c r="A767" s="0" t="n">
        <v>63.218</v>
      </c>
      <c r="B767" s="0" t="n">
        <v>53.0317354551254</v>
      </c>
      <c r="C767" s="0" t="n">
        <v>13.9876921990387</v>
      </c>
      <c r="D767" s="0" t="n">
        <v>11.8733653466178</v>
      </c>
      <c r="E767" s="0" t="n">
        <v>53.0472339902898</v>
      </c>
      <c r="F767" s="0" t="n">
        <f aca="false">D767+C767+B767+A767</f>
        <v>142.110793000782</v>
      </c>
    </row>
    <row r="768" customFormat="false" ht="12.8" hidden="false" customHeight="false" outlineLevel="0" collapsed="false">
      <c r="A768" s="0" t="n">
        <v>63.218</v>
      </c>
      <c r="B768" s="0" t="n">
        <v>52.3228305731134</v>
      </c>
      <c r="C768" s="0" t="n">
        <v>13.8007108905282</v>
      </c>
      <c r="D768" s="0" t="n">
        <v>11.7146474282262</v>
      </c>
      <c r="E768" s="0" t="n">
        <v>52.8446429272633</v>
      </c>
      <c r="F768" s="0" t="n">
        <f aca="false">D768+C768+B768+A768</f>
        <v>141.056188891868</v>
      </c>
    </row>
    <row r="769" customFormat="false" ht="12.8" hidden="false" customHeight="false" outlineLevel="0" collapsed="false">
      <c r="A769" s="0" t="n">
        <v>63.033</v>
      </c>
      <c r="B769" s="0" t="n">
        <v>50.6409439946443</v>
      </c>
      <c r="C769" s="0" t="n">
        <v>13.3570951655021</v>
      </c>
      <c r="D769" s="0" t="n">
        <v>11.3380869848171</v>
      </c>
      <c r="E769" s="0" t="n">
        <v>52.7522647180638</v>
      </c>
      <c r="F769" s="0" t="n">
        <f aca="false">D769+C769+B769+A769</f>
        <v>138.369126144964</v>
      </c>
    </row>
    <row r="770" customFormat="false" ht="12.8" hidden="false" customHeight="false" outlineLevel="0" collapsed="false">
      <c r="A770" s="0" t="n">
        <v>63.033</v>
      </c>
      <c r="B770" s="0" t="n">
        <v>49.9916404263569</v>
      </c>
      <c r="C770" s="0" t="n">
        <v>13.1858343463153</v>
      </c>
      <c r="D770" s="0" t="n">
        <v>11.192713305812</v>
      </c>
      <c r="E770" s="0" t="n">
        <v>52.7927673021067</v>
      </c>
      <c r="F770" s="0" t="n">
        <f aca="false">D770+C770+B770+A770</f>
        <v>137.403188078484</v>
      </c>
    </row>
    <row r="771" customFormat="false" ht="12.8" hidden="false" customHeight="false" outlineLevel="0" collapsed="false">
      <c r="A771" s="0" t="n">
        <v>63.033</v>
      </c>
      <c r="B771" s="0" t="n">
        <v>48.3967811092076</v>
      </c>
      <c r="C771" s="0" t="n">
        <v>12.7651730000931</v>
      </c>
      <c r="D771" s="0" t="n">
        <v>10.8356375437903</v>
      </c>
      <c r="E771" s="0" t="n">
        <v>52.8668819175914</v>
      </c>
      <c r="F771" s="0" t="n">
        <f aca="false">D771+C771+B771+A771</f>
        <v>135.030591653091</v>
      </c>
    </row>
    <row r="772" customFormat="false" ht="12.8" hidden="false" customHeight="false" outlineLevel="0" collapsed="false">
      <c r="A772" s="0" t="n">
        <v>63.125</v>
      </c>
      <c r="B772" s="0" t="n">
        <v>46.0502250986527</v>
      </c>
      <c r="C772" s="0" t="n">
        <v>12.1462435435751</v>
      </c>
      <c r="D772" s="0" t="n">
        <v>10.3102631320252</v>
      </c>
      <c r="E772" s="0" t="n">
        <v>52.9330701571283</v>
      </c>
      <c r="F772" s="0" t="n">
        <f aca="false">D772+C772+B772+A772</f>
        <v>131.631731774253</v>
      </c>
    </row>
    <row r="773" customFormat="false" ht="12.8" hidden="false" customHeight="false" outlineLevel="0" collapsed="false">
      <c r="A773" s="0" t="n">
        <v>63.218</v>
      </c>
      <c r="B773" s="0" t="n">
        <v>44.3312291989341</v>
      </c>
      <c r="C773" s="0" t="n">
        <v>11.6928398348275</v>
      </c>
      <c r="D773" s="0" t="n">
        <v>9.92539421963651</v>
      </c>
      <c r="E773" s="0" t="n">
        <v>52.9967186446033</v>
      </c>
      <c r="F773" s="0" t="n">
        <f aca="false">D773+C773+B773+A773</f>
        <v>129.167463253398</v>
      </c>
    </row>
    <row r="774" customFormat="false" ht="12.8" hidden="false" customHeight="false" outlineLevel="0" collapsed="false">
      <c r="A774" s="0" t="n">
        <v>63.311</v>
      </c>
      <c r="B774" s="0" t="n">
        <v>42.6045336718569</v>
      </c>
      <c r="C774" s="0" t="n">
        <v>11.2374052663199</v>
      </c>
      <c r="D774" s="0" t="n">
        <v>9.53880142459763</v>
      </c>
      <c r="E774" s="0" t="n">
        <v>53.1634820686084</v>
      </c>
      <c r="F774" s="0" t="n">
        <f aca="false">D774+C774+B774+A774</f>
        <v>126.691740362774</v>
      </c>
    </row>
    <row r="775" customFormat="false" ht="12.8" hidden="false" customHeight="false" outlineLevel="0" collapsed="false">
      <c r="A775" s="0" t="n">
        <v>63.497</v>
      </c>
      <c r="B775" s="0" t="n">
        <v>40.8820939287456</v>
      </c>
      <c r="C775" s="0" t="n">
        <v>10.7830932067341</v>
      </c>
      <c r="D775" s="0" t="n">
        <v>9.15316146426106</v>
      </c>
      <c r="E775" s="0" t="n">
        <v>53.4800213339363</v>
      </c>
      <c r="F775" s="0" t="n">
        <f aca="false">D775+C775+B775+A775</f>
        <v>124.315348599741</v>
      </c>
    </row>
    <row r="776" customFormat="false" ht="12.8" hidden="false" customHeight="false" outlineLevel="0" collapsed="false">
      <c r="A776" s="0" t="n">
        <v>63.683</v>
      </c>
      <c r="B776" s="0" t="n">
        <v>39.5907134600246</v>
      </c>
      <c r="C776" s="0" t="n">
        <v>10.44247767995</v>
      </c>
      <c r="D776" s="0" t="n">
        <v>8.86403209719395</v>
      </c>
      <c r="E776" s="0" t="n">
        <v>53.8541789034472</v>
      </c>
      <c r="F776" s="0" t="n">
        <f aca="false">D776+C776+B776+A776</f>
        <v>122.580223237169</v>
      </c>
    </row>
    <row r="777" customFormat="false" ht="12.8" hidden="false" customHeight="false" outlineLevel="0" collapsed="false">
      <c r="A777" s="0" t="n">
        <v>63.87</v>
      </c>
      <c r="B777" s="0" t="n">
        <v>38.3734318427368</v>
      </c>
      <c r="C777" s="0" t="n">
        <v>10.1214065244232</v>
      </c>
      <c r="D777" s="0" t="n">
        <v>8.59149284786068</v>
      </c>
      <c r="E777" s="0" t="n">
        <v>54.1625745003876</v>
      </c>
      <c r="F777" s="0" t="n">
        <f aca="false">D777+C777+B777+A777</f>
        <v>120.956331215021</v>
      </c>
    </row>
    <row r="778" customFormat="false" ht="12.8" hidden="false" customHeight="false" outlineLevel="0" collapsed="false">
      <c r="A778" s="0" t="n">
        <v>63.963</v>
      </c>
      <c r="B778" s="0" t="n">
        <v>37.2191384669582</v>
      </c>
      <c r="C778" s="0" t="n">
        <v>9.81694919695288</v>
      </c>
      <c r="D778" s="0" t="n">
        <v>8.3330561429296</v>
      </c>
      <c r="E778" s="0" t="n">
        <v>54.3100470522637</v>
      </c>
      <c r="F778" s="0" t="n">
        <f aca="false">D778+C778+B778+A778</f>
        <v>119.332143806841</v>
      </c>
    </row>
    <row r="779" customFormat="false" ht="12.8" hidden="false" customHeight="false" outlineLevel="0" collapsed="false">
      <c r="A779" s="0" t="n">
        <v>64.056</v>
      </c>
      <c r="B779" s="0" t="n">
        <v>35.2817991854981</v>
      </c>
      <c r="C779" s="0" t="n">
        <v>9.30595506633271</v>
      </c>
      <c r="D779" s="0" t="n">
        <v>7.89930195985946</v>
      </c>
      <c r="E779" s="0" t="n">
        <v>54.3105059961211</v>
      </c>
      <c r="F779" s="0" t="n">
        <f aca="false">D779+C779+B779+A779</f>
        <v>116.54305621169</v>
      </c>
    </row>
    <row r="780" customFormat="false" ht="12.8" hidden="false" customHeight="false" outlineLevel="0" collapsed="false">
      <c r="A780" s="0" t="n">
        <v>64.149</v>
      </c>
      <c r="B780" s="0" t="n">
        <v>33.6142024695318</v>
      </c>
      <c r="C780" s="0" t="n">
        <v>8.86610844666472</v>
      </c>
      <c r="D780" s="0" t="n">
        <v>7.52594089804314</v>
      </c>
      <c r="E780" s="0" t="n">
        <v>54.1955223008348</v>
      </c>
      <c r="F780" s="0" t="n">
        <f aca="false">D780+C780+B780+A780</f>
        <v>114.15525181424</v>
      </c>
    </row>
    <row r="781" customFormat="false" ht="12.8" hidden="false" customHeight="false" outlineLevel="0" collapsed="false">
      <c r="A781" s="0" t="n">
        <v>64.243</v>
      </c>
      <c r="B781" s="0" t="n">
        <v>31.1648283494117</v>
      </c>
      <c r="C781" s="0" t="n">
        <v>8.22005960480619</v>
      </c>
      <c r="D781" s="0" t="n">
        <v>6.97754636504985</v>
      </c>
      <c r="E781" s="0" t="n">
        <v>54.0070203906864</v>
      </c>
      <c r="F781" s="0" t="n">
        <f aca="false">D781+C781+B781+A781</f>
        <v>110.605434319268</v>
      </c>
    </row>
    <row r="782" customFormat="false" ht="12.8" hidden="false" customHeight="false" outlineLevel="0" collapsed="false">
      <c r="A782" s="0" t="n">
        <v>64.431</v>
      </c>
      <c r="B782" s="0" t="n">
        <v>29.6804602688872</v>
      </c>
      <c r="C782" s="0" t="n">
        <v>7.82854151394485</v>
      </c>
      <c r="D782" s="0" t="n">
        <v>6.64520867370957</v>
      </c>
      <c r="E782" s="0" t="n">
        <v>53.7862253039902</v>
      </c>
      <c r="F782" s="0" t="n">
        <f aca="false">D782+C782+B782+A782</f>
        <v>108.585210456542</v>
      </c>
    </row>
    <row r="783" customFormat="false" ht="12.8" hidden="false" customHeight="false" outlineLevel="0" collapsed="false">
      <c r="A783" s="0" t="n">
        <v>64.618</v>
      </c>
      <c r="B783" s="0" t="n">
        <v>28.2070102164515</v>
      </c>
      <c r="C783" s="0" t="n">
        <v>7.43990317074811</v>
      </c>
      <c r="D783" s="0" t="n">
        <v>6.31531543822672</v>
      </c>
      <c r="E783" s="0" t="n">
        <v>53.5994990466252</v>
      </c>
      <c r="F783" s="0" t="n">
        <f aca="false">D783+C783+B783+A783</f>
        <v>106.580228825426</v>
      </c>
    </row>
    <row r="784" customFormat="false" ht="12.8" hidden="false" customHeight="false" outlineLevel="0" collapsed="false">
      <c r="A784" s="0" t="n">
        <v>64.805</v>
      </c>
      <c r="B784" s="0" t="n">
        <v>26.7585971129585</v>
      </c>
      <c r="C784" s="0" t="n">
        <v>7.05786859287053</v>
      </c>
      <c r="D784" s="0" t="n">
        <v>5.99102776777789</v>
      </c>
      <c r="E784" s="0" t="n">
        <v>53.4296350984896</v>
      </c>
      <c r="F784" s="0" t="n">
        <f aca="false">D784+C784+B784+A784</f>
        <v>104.612493473607</v>
      </c>
    </row>
    <row r="785" customFormat="false" ht="12.8" hidden="false" customHeight="false" outlineLevel="0" collapsed="false">
      <c r="A785" s="0" t="n">
        <v>65.182</v>
      </c>
      <c r="B785" s="0" t="n">
        <v>25.6126244377494</v>
      </c>
      <c r="C785" s="0" t="n">
        <v>6.75560593991816</v>
      </c>
      <c r="D785" s="0" t="n">
        <v>5.73445399863333</v>
      </c>
      <c r="E785" s="0" t="n">
        <v>53.2725574082934</v>
      </c>
      <c r="F785" s="0" t="n">
        <f aca="false">D785+C785+B785+A785</f>
        <v>103.284684376301</v>
      </c>
    </row>
    <row r="786" customFormat="false" ht="12.8" hidden="false" customHeight="false" outlineLevel="0" collapsed="false">
      <c r="A786" s="0" t="n">
        <v>65.465</v>
      </c>
      <c r="B786" s="0" t="n">
        <v>23.5673304931155</v>
      </c>
      <c r="C786" s="0" t="n">
        <v>6.21613760254298</v>
      </c>
      <c r="D786" s="0" t="n">
        <v>5.27652966262112</v>
      </c>
      <c r="E786" s="0" t="n">
        <v>53.1560535049248</v>
      </c>
      <c r="F786" s="0" t="n">
        <f aca="false">D786+C786+B786+A786</f>
        <v>100.52499775828</v>
      </c>
    </row>
    <row r="787" customFormat="false" ht="12.8" hidden="false" customHeight="false" outlineLevel="0" collapsed="false">
      <c r="A787" s="0" t="n">
        <v>65.843</v>
      </c>
      <c r="B787" s="0" t="n">
        <v>21.5359568420847</v>
      </c>
      <c r="C787" s="0" t="n">
        <v>5.68034089274269</v>
      </c>
      <c r="D787" s="0" t="n">
        <v>4.82172196479289</v>
      </c>
      <c r="E787" s="0" t="n">
        <v>53.0928021956441</v>
      </c>
      <c r="F787" s="0" t="n">
        <f aca="false">D787+C787+B787+A787</f>
        <v>97.8810196996203</v>
      </c>
    </row>
    <row r="788" customFormat="false" ht="12.8" hidden="false" customHeight="false" outlineLevel="0" collapsed="false">
      <c r="A788" s="0" t="n">
        <v>66.128</v>
      </c>
      <c r="B788" s="0" t="n">
        <v>19.6101555292693</v>
      </c>
      <c r="C788" s="0" t="n">
        <v>5.17239002579511</v>
      </c>
      <c r="D788" s="0" t="n">
        <v>4.39055103712447</v>
      </c>
      <c r="E788" s="0" t="n">
        <v>53.12682617581</v>
      </c>
      <c r="F788" s="0" t="n">
        <f aca="false">D788+C788+B788+A788</f>
        <v>95.3010965921889</v>
      </c>
    </row>
    <row r="789" customFormat="false" ht="12.8" hidden="false" customHeight="false" outlineLevel="0" collapsed="false">
      <c r="A789" s="0" t="n">
        <v>66.509</v>
      </c>
      <c r="B789" s="0" t="n">
        <v>17.731854335474</v>
      </c>
      <c r="C789" s="0" t="n">
        <v>4.67696782755066</v>
      </c>
      <c r="D789" s="0" t="n">
        <v>3.97001499180134</v>
      </c>
      <c r="E789" s="0" t="n">
        <v>53.2710066835745</v>
      </c>
      <c r="F789" s="0" t="n">
        <f aca="false">D789+C789+B789+A789</f>
        <v>92.887837154826</v>
      </c>
    </row>
    <row r="790" customFormat="false" ht="12.8" hidden="false" customHeight="false" outlineLevel="0" collapsed="false">
      <c r="A790" s="0" t="n">
        <v>66.604</v>
      </c>
      <c r="B790" s="0" t="n">
        <v>16.8475293934838</v>
      </c>
      <c r="C790" s="0" t="n">
        <v>4.44371758623133</v>
      </c>
      <c r="D790" s="0" t="n">
        <v>3.77202197816029</v>
      </c>
      <c r="E790" s="0" t="n">
        <v>53.5048092911782</v>
      </c>
      <c r="F790" s="0" t="n">
        <f aca="false">D790+C790+B790+A790</f>
        <v>91.6672689578754</v>
      </c>
    </row>
    <row r="791" customFormat="false" ht="12.8" hidden="false" customHeight="false" outlineLevel="0" collapsed="false">
      <c r="A791" s="0" t="n">
        <v>66.699</v>
      </c>
      <c r="B791" s="0" t="n">
        <v>16.0678892451632</v>
      </c>
      <c r="C791" s="0" t="n">
        <v>4.23807908831814</v>
      </c>
      <c r="D791" s="0" t="n">
        <v>3.5974670208228</v>
      </c>
      <c r="E791" s="0" t="n">
        <v>53.7366472148636</v>
      </c>
      <c r="F791" s="0" t="n">
        <f aca="false">D791+C791+B791+A791</f>
        <v>90.6024353543041</v>
      </c>
    </row>
    <row r="792" customFormat="false" ht="12.8" hidden="false" customHeight="false" outlineLevel="0" collapsed="false">
      <c r="A792" s="0" t="n">
        <v>66.604</v>
      </c>
      <c r="B792" s="0" t="n">
        <v>15.150469840224</v>
      </c>
      <c r="C792" s="0" t="n">
        <v>3.99609982545631</v>
      </c>
      <c r="D792" s="0" t="n">
        <v>3.39206443164793</v>
      </c>
      <c r="E792" s="0" t="n">
        <v>53.8725542553724</v>
      </c>
      <c r="F792" s="0" t="n">
        <f aca="false">D792+C792+B792+A792</f>
        <v>89.1426340973282</v>
      </c>
    </row>
    <row r="793" customFormat="false" ht="12.8" hidden="false" customHeight="false" outlineLevel="0" collapsed="false">
      <c r="A793" s="0" t="n">
        <v>66.223</v>
      </c>
      <c r="B793" s="0" t="n">
        <v>14.8032752741826</v>
      </c>
      <c r="C793" s="0" t="n">
        <v>3.90452351400265</v>
      </c>
      <c r="D793" s="0" t="n">
        <v>3.31433045040836</v>
      </c>
      <c r="E793" s="0" t="n">
        <v>53.8687964694561</v>
      </c>
      <c r="F793" s="0" t="n">
        <f aca="false">D793+C793+B793+A793</f>
        <v>88.2451292385936</v>
      </c>
    </row>
    <row r="794" customFormat="false" ht="12.8" hidden="false" customHeight="false" outlineLevel="0" collapsed="false">
      <c r="A794" s="0" t="n">
        <v>65.938</v>
      </c>
      <c r="B794" s="0" t="n">
        <v>14.0328090805847</v>
      </c>
      <c r="C794" s="0" t="n">
        <v>3.7013047455931</v>
      </c>
      <c r="D794" s="0" t="n">
        <v>3.14182946537939</v>
      </c>
      <c r="E794" s="0" t="n">
        <v>53.7284440256956</v>
      </c>
      <c r="F794" s="0" t="n">
        <f aca="false">D794+C794+B794+A794</f>
        <v>86.8139432915572</v>
      </c>
    </row>
    <row r="795" customFormat="false" ht="12.8" hidden="false" customHeight="false" outlineLevel="0" collapsed="false">
      <c r="A795" s="0" t="n">
        <v>65.654</v>
      </c>
      <c r="B795" s="0" t="n">
        <v>12.5318520411678</v>
      </c>
      <c r="C795" s="0" t="n">
        <v>3.30541113790398</v>
      </c>
      <c r="D795" s="0" t="n">
        <v>2.8057776438497</v>
      </c>
      <c r="E795" s="0" t="n">
        <v>53.5496035084113</v>
      </c>
      <c r="F795" s="0" t="n">
        <f aca="false">D795+C795+B795+A795</f>
        <v>84.2970408229215</v>
      </c>
    </row>
    <row r="796" customFormat="false" ht="12.8" hidden="false" customHeight="false" outlineLevel="0" collapsed="false">
      <c r="A796" s="0" t="n">
        <v>65.371</v>
      </c>
      <c r="B796" s="0" t="n">
        <v>11.3994637171587</v>
      </c>
      <c r="C796" s="0" t="n">
        <v>3.00673150409439</v>
      </c>
      <c r="D796" s="0" t="n">
        <v>2.55224529817376</v>
      </c>
      <c r="E796" s="0" t="n">
        <v>53.4438037134068</v>
      </c>
      <c r="F796" s="0" t="n">
        <f aca="false">D796+C796+B796+A796</f>
        <v>82.3294405194268</v>
      </c>
    </row>
    <row r="797" customFormat="false" ht="12.8" hidden="false" customHeight="false" outlineLevel="0" collapsed="false">
      <c r="A797" s="0" t="n">
        <v>65.087</v>
      </c>
      <c r="B797" s="0" t="n">
        <v>10.7033887169316</v>
      </c>
      <c r="C797" s="0" t="n">
        <v>2.82313421528115</v>
      </c>
      <c r="D797" s="0" t="n">
        <v>2.39639988381171</v>
      </c>
      <c r="E797" s="0" t="n">
        <v>53.4437944149563</v>
      </c>
      <c r="F797" s="0" t="n">
        <f aca="false">D797+C797+B797+A797</f>
        <v>81.0099228160245</v>
      </c>
    </row>
    <row r="798" customFormat="false" ht="12.8" hidden="false" customHeight="false" outlineLevel="0" collapsed="false">
      <c r="A798" s="0" t="n">
        <v>64.712</v>
      </c>
      <c r="B798" s="0" t="n">
        <v>10.5190415904305</v>
      </c>
      <c r="C798" s="0" t="n">
        <v>2.77451067239413</v>
      </c>
      <c r="D798" s="0" t="n">
        <v>2.35512609247219</v>
      </c>
      <c r="E798" s="0" t="n">
        <v>53.5511650854096</v>
      </c>
      <c r="F798" s="0" t="n">
        <f aca="false">D798+C798+B798+A798</f>
        <v>80.3606783552968</v>
      </c>
    </row>
    <row r="799" customFormat="false" ht="12.8" hidden="false" customHeight="false" outlineLevel="0" collapsed="false">
      <c r="A799" s="0" t="n">
        <v>64.431</v>
      </c>
      <c r="B799" s="0" t="n">
        <v>10.399327960239</v>
      </c>
      <c r="C799" s="0" t="n">
        <v>2.74293491126209</v>
      </c>
      <c r="D799" s="0" t="n">
        <v>2.32832320442723</v>
      </c>
      <c r="E799" s="0" t="n">
        <v>53.7080191231198</v>
      </c>
      <c r="F799" s="0" t="n">
        <f aca="false">D799+C799+B799+A799</f>
        <v>79.9015860759283</v>
      </c>
    </row>
    <row r="800" customFormat="false" ht="12.8" hidden="false" customHeight="false" outlineLevel="0" collapsed="false">
      <c r="A800" s="0" t="n">
        <v>64.149</v>
      </c>
      <c r="B800" s="0" t="n">
        <v>10.0318557615519</v>
      </c>
      <c r="C800" s="0" t="n">
        <v>2.64601015549414</v>
      </c>
      <c r="D800" s="0" t="n">
        <v>2.24604922956498</v>
      </c>
      <c r="E800" s="0" t="n">
        <v>53.8275946180637</v>
      </c>
      <c r="F800" s="0" t="n">
        <f aca="false">D800+C800+B800+A800</f>
        <v>79.072915146611</v>
      </c>
    </row>
    <row r="801" customFormat="false" ht="12.8" hidden="false" customHeight="false" outlineLevel="0" collapsed="false">
      <c r="A801" s="0" t="n">
        <v>63.87</v>
      </c>
      <c r="B801" s="0" t="n">
        <v>9.72911816084188</v>
      </c>
      <c r="C801" s="0" t="n">
        <v>2.56615984813638</v>
      </c>
      <c r="D801" s="0" t="n">
        <v>2.17826879382136</v>
      </c>
      <c r="E801" s="0" t="n">
        <v>53.873285351193</v>
      </c>
      <c r="F801" s="0" t="n">
        <f aca="false">D801+C801+B801+A801</f>
        <v>78.3435468027996</v>
      </c>
    </row>
    <row r="802" customFormat="false" ht="12.8" hidden="false" customHeight="false" outlineLevel="0" collapsed="false">
      <c r="A802" s="0" t="n">
        <v>63.59</v>
      </c>
      <c r="B802" s="0" t="n">
        <v>9.10256552495333</v>
      </c>
      <c r="C802" s="0" t="n">
        <v>2.40089983274953</v>
      </c>
      <c r="D802" s="0" t="n">
        <v>2.03798885972254</v>
      </c>
      <c r="E802" s="0" t="n">
        <v>53.8757431481739</v>
      </c>
      <c r="F802" s="0" t="n">
        <f aca="false">D802+C802+B802+A802</f>
        <v>77.1314542174254</v>
      </c>
    </row>
    <row r="803" customFormat="false" ht="12.8" hidden="false" customHeight="false" outlineLevel="0" collapsed="false">
      <c r="A803" s="0" t="n">
        <v>63.311</v>
      </c>
      <c r="B803" s="0" t="n">
        <v>8.13595923997319</v>
      </c>
      <c r="C803" s="0" t="n">
        <v>2.14594699977277</v>
      </c>
      <c r="D803" s="0" t="n">
        <v>1.82157373641175</v>
      </c>
      <c r="E803" s="0" t="n">
        <v>53.8979653348025</v>
      </c>
      <c r="F803" s="0" t="n">
        <f aca="false">D803+C803+B803+A803</f>
        <v>75.4144799761577</v>
      </c>
    </row>
    <row r="804" customFormat="false" ht="12.8" hidden="false" customHeight="false" outlineLevel="0" collapsed="false">
      <c r="A804" s="0" t="n">
        <v>63.218</v>
      </c>
      <c r="B804" s="0" t="n">
        <v>7.45492506700816</v>
      </c>
      <c r="C804" s="0" t="n">
        <v>1.96631689137244</v>
      </c>
      <c r="D804" s="0" t="n">
        <v>1.66909583841824</v>
      </c>
      <c r="E804" s="0" t="n">
        <v>54.0049672291411</v>
      </c>
      <c r="F804" s="0" t="n">
        <f aca="false">D804+C804+B804+A804</f>
        <v>74.3083377967988</v>
      </c>
    </row>
    <row r="805" customFormat="false" ht="12.8" hidden="false" customHeight="false" outlineLevel="0" collapsed="false">
      <c r="A805" s="0" t="n">
        <v>63.033</v>
      </c>
      <c r="B805" s="0" t="n">
        <v>7.63437953171886</v>
      </c>
      <c r="C805" s="0" t="n">
        <v>2.01364994194252</v>
      </c>
      <c r="D805" s="0" t="n">
        <v>1.70927420339736</v>
      </c>
      <c r="E805" s="0" t="n">
        <v>54.1985314500788</v>
      </c>
      <c r="F805" s="0" t="n">
        <f aca="false">D805+C805+B805+A805</f>
        <v>74.3903036770587</v>
      </c>
    </row>
    <row r="806" customFormat="false" ht="12.8" hidden="false" customHeight="false" outlineLevel="0" collapsed="false">
      <c r="A806" s="0" t="n">
        <v>62.849</v>
      </c>
      <c r="B806" s="0" t="n">
        <v>7.57696552704016</v>
      </c>
      <c r="C806" s="0" t="n">
        <v>1.99850637897088</v>
      </c>
      <c r="D806" s="0" t="n">
        <v>1.69641968434924</v>
      </c>
      <c r="E806" s="0" t="n">
        <v>54.4400997077067</v>
      </c>
      <c r="F806" s="0" t="n">
        <f aca="false">D806+C806+B806+A806</f>
        <v>74.1208915903603</v>
      </c>
    </row>
    <row r="807" customFormat="false" ht="12.8" hidden="false" customHeight="false" outlineLevel="0" collapsed="false">
      <c r="A807" s="0" t="n">
        <v>62.664</v>
      </c>
      <c r="B807" s="0" t="n">
        <v>8.33296631807875</v>
      </c>
      <c r="C807" s="0" t="n">
        <v>2.19790974143911</v>
      </c>
      <c r="D807" s="0" t="n">
        <v>1.86568198582396</v>
      </c>
      <c r="E807" s="0" t="n">
        <v>54.5739391728634</v>
      </c>
      <c r="F807" s="0" t="n">
        <f aca="false">D807+C807+B807+A807</f>
        <v>75.0605580453418</v>
      </c>
    </row>
    <row r="808" customFormat="false" ht="12.8" hidden="false" customHeight="false" outlineLevel="0" collapsed="false">
      <c r="A808" s="0" t="n">
        <v>62.387</v>
      </c>
      <c r="B808" s="0" t="n">
        <v>8.455128890002</v>
      </c>
      <c r="C808" s="0" t="n">
        <v>2.23013143736591</v>
      </c>
      <c r="D808" s="0" t="n">
        <v>1.89303317159374</v>
      </c>
      <c r="E808" s="0" t="n">
        <v>54.5590972858925</v>
      </c>
      <c r="F808" s="0" t="n">
        <f aca="false">D808+C808+B808+A808</f>
        <v>74.9652934989616</v>
      </c>
    </row>
    <row r="809" customFormat="false" ht="12.8" hidden="false" customHeight="false" outlineLevel="0" collapsed="false">
      <c r="A809" s="0" t="n">
        <v>62.02</v>
      </c>
      <c r="B809" s="0" t="n">
        <v>8.25322827606482</v>
      </c>
      <c r="C809" s="0" t="n">
        <v>2.17687797284484</v>
      </c>
      <c r="D809" s="0" t="n">
        <v>1.84782930013057</v>
      </c>
      <c r="E809" s="0" t="n">
        <v>54.4426192952045</v>
      </c>
      <c r="F809" s="0" t="n">
        <f aca="false">D809+C809+B809+A809</f>
        <v>74.2979355490402</v>
      </c>
    </row>
    <row r="810" customFormat="false" ht="12.8" hidden="false" customHeight="false" outlineLevel="0" collapsed="false">
      <c r="A810" s="0" t="n">
        <v>61.837</v>
      </c>
      <c r="B810" s="0" t="n">
        <v>7.55382950610848</v>
      </c>
      <c r="C810" s="0" t="n">
        <v>1.99240400391705</v>
      </c>
      <c r="D810" s="0" t="n">
        <v>1.69123972131708</v>
      </c>
      <c r="E810" s="0" t="n">
        <v>54.3696047463109</v>
      </c>
      <c r="F810" s="0" t="n">
        <f aca="false">D810+C810+B810+A810</f>
        <v>73.0744732313426</v>
      </c>
    </row>
    <row r="811" customFormat="false" ht="12.8" hidden="false" customHeight="false" outlineLevel="0" collapsed="false">
      <c r="A811" s="0" t="n">
        <v>61.47</v>
      </c>
      <c r="B811" s="0" t="n">
        <v>7.73858805021344</v>
      </c>
      <c r="C811" s="0" t="n">
        <v>2.04113606263441</v>
      </c>
      <c r="D811" s="0" t="n">
        <v>1.73260562564287</v>
      </c>
      <c r="E811" s="0" t="n">
        <v>54.4284680895616</v>
      </c>
      <c r="F811" s="0" t="n">
        <f aca="false">D811+C811+B811+A811</f>
        <v>72.9823297384907</v>
      </c>
    </row>
    <row r="812" customFormat="false" ht="12.8" hidden="false" customHeight="false" outlineLevel="0" collapsed="false">
      <c r="A812" s="0" t="n">
        <v>61.197</v>
      </c>
      <c r="B812" s="0" t="n">
        <v>7.98442326391289</v>
      </c>
      <c r="C812" s="0" t="n">
        <v>2.10597775169855</v>
      </c>
      <c r="D812" s="0" t="n">
        <v>1.78764608928727</v>
      </c>
      <c r="E812" s="0" t="n">
        <v>54.628241012754</v>
      </c>
      <c r="F812" s="0" t="n">
        <f aca="false">D812+C812+B812+A812</f>
        <v>73.0750471048987</v>
      </c>
    </row>
    <row r="813" customFormat="false" ht="12.8" hidden="false" customHeight="false" outlineLevel="0" collapsed="false">
      <c r="A813" s="0" t="n">
        <v>60.924</v>
      </c>
      <c r="B813" s="0" t="n">
        <v>8.35268523446665</v>
      </c>
      <c r="C813" s="0" t="n">
        <v>2.20311081831441</v>
      </c>
      <c r="D813" s="0" t="n">
        <v>1.8700968875145</v>
      </c>
      <c r="E813" s="0" t="n">
        <v>54.829553535791</v>
      </c>
      <c r="F813" s="0" t="n">
        <f aca="false">D813+C813+B813+A813</f>
        <v>73.3498929402956</v>
      </c>
    </row>
    <row r="814" customFormat="false" ht="12.8" hidden="false" customHeight="false" outlineLevel="0" collapsed="false">
      <c r="A814" s="0" t="n">
        <v>60.652</v>
      </c>
      <c r="B814" s="0" t="n">
        <v>9.12400225961389</v>
      </c>
      <c r="C814" s="0" t="n">
        <v>2.40655400272174</v>
      </c>
      <c r="D814" s="0" t="n">
        <v>2.04278836666454</v>
      </c>
      <c r="E814" s="0" t="n">
        <v>54.8808986114751</v>
      </c>
      <c r="F814" s="0" t="n">
        <f aca="false">D814+C814+B814+A814</f>
        <v>74.2253446290002</v>
      </c>
    </row>
    <row r="815" customFormat="false" ht="12.8" hidden="false" customHeight="false" outlineLevel="0" collapsed="false">
      <c r="A815" s="0" t="n">
        <v>60.47</v>
      </c>
      <c r="B815" s="0" t="n">
        <v>9.47722981105444</v>
      </c>
      <c r="C815" s="0" t="n">
        <v>2.49972157914305</v>
      </c>
      <c r="D815" s="0" t="n">
        <v>2.12187308325455</v>
      </c>
      <c r="E815" s="0" t="n">
        <v>54.7053144609928</v>
      </c>
      <c r="F815" s="0" t="n">
        <f aca="false">D815+C815+B815+A815</f>
        <v>74.568824473452</v>
      </c>
    </row>
    <row r="816" customFormat="false" ht="12.8" hidden="false" customHeight="false" outlineLevel="0" collapsed="false">
      <c r="A816" s="0" t="n">
        <v>60.199</v>
      </c>
      <c r="B816" s="0" t="n">
        <v>9.84136720681771</v>
      </c>
      <c r="C816" s="0" t="n">
        <v>2.5957667446724</v>
      </c>
      <c r="D816" s="0" t="n">
        <v>2.2034004234247</v>
      </c>
      <c r="E816" s="0" t="n">
        <v>54.4010743850385</v>
      </c>
      <c r="F816" s="0" t="n">
        <f aca="false">D816+C816+B816+A816</f>
        <v>74.8395343749148</v>
      </c>
    </row>
    <row r="817" customFormat="false" ht="12.8" hidden="false" customHeight="false" outlineLevel="0" collapsed="false">
      <c r="A817" s="0" t="n">
        <v>60.019</v>
      </c>
      <c r="B817" s="0" t="n">
        <v>10.1338596844637</v>
      </c>
      <c r="C817" s="0" t="n">
        <v>2.67291479032346</v>
      </c>
      <c r="D817" s="0" t="n">
        <v>2.26888706116009</v>
      </c>
      <c r="E817" s="0" t="n">
        <v>54.1604532832677</v>
      </c>
      <c r="F817" s="0" t="n">
        <f aca="false">D817+C817+B817+A817</f>
        <v>75.0946615359473</v>
      </c>
    </row>
    <row r="818" customFormat="false" ht="12.8" hidden="false" customHeight="false" outlineLevel="0" collapsed="false">
      <c r="A818" s="0" t="n">
        <v>59.929</v>
      </c>
      <c r="B818" s="0" t="n">
        <v>9.7349124035554</v>
      </c>
      <c r="C818" s="0" t="n">
        <v>2.56768814214576</v>
      </c>
      <c r="D818" s="0" t="n">
        <v>2.17956607666632</v>
      </c>
      <c r="E818" s="0" t="n">
        <v>54.1599639373311</v>
      </c>
      <c r="F818" s="0" t="n">
        <f aca="false">D818+C818+B818+A818</f>
        <v>74.4111666223675</v>
      </c>
    </row>
    <row r="819" customFormat="false" ht="12.8" hidden="false" customHeight="false" outlineLevel="0" collapsed="false">
      <c r="A819" s="0" t="n">
        <v>59.839</v>
      </c>
      <c r="B819" s="0" t="n">
        <v>9.844223629007</v>
      </c>
      <c r="C819" s="0" t="n">
        <v>2.59652015683271</v>
      </c>
      <c r="D819" s="0" t="n">
        <v>2.20403995264143</v>
      </c>
      <c r="E819" s="0" t="n">
        <v>54.4335639116328</v>
      </c>
      <c r="F819" s="0" t="n">
        <f aca="false">D819+C819+B819+A819</f>
        <v>74.4837837384811</v>
      </c>
    </row>
    <row r="820" customFormat="false" ht="12.8" hidden="false" customHeight="false" outlineLevel="0" collapsed="false">
      <c r="A820" s="0" t="n">
        <v>59.839</v>
      </c>
      <c r="B820" s="0" t="n">
        <v>10.4235634868278</v>
      </c>
      <c r="C820" s="0" t="n">
        <v>2.74932729279171</v>
      </c>
      <c r="D820" s="0" t="n">
        <v>2.33374933764892</v>
      </c>
      <c r="E820" s="0" t="n">
        <v>54.8128810905034</v>
      </c>
      <c r="F820" s="0" t="n">
        <f aca="false">D820+C820+B820+A820</f>
        <v>75.3456401172684</v>
      </c>
    </row>
    <row r="821" customFormat="false" ht="12.8" hidden="false" customHeight="false" outlineLevel="0" collapsed="false">
      <c r="A821" s="0" t="n">
        <v>59.839</v>
      </c>
      <c r="B821" s="0" t="n">
        <v>11.4232260054718</v>
      </c>
      <c r="C821" s="0" t="n">
        <v>3.01299906392466</v>
      </c>
      <c r="D821" s="0" t="n">
        <v>2.55756547727391</v>
      </c>
      <c r="E821" s="0" t="n">
        <v>55.0565908993292</v>
      </c>
      <c r="F821" s="0" t="n">
        <f aca="false">D821+C821+B821+A821</f>
        <v>76.8327905466704</v>
      </c>
    </row>
    <row r="822" customFormat="false" ht="12.8" hidden="false" customHeight="false" outlineLevel="0" collapsed="false">
      <c r="A822" s="0" t="n">
        <v>59.839</v>
      </c>
      <c r="B822" s="0" t="n">
        <v>12.3897922778335</v>
      </c>
      <c r="C822" s="0" t="n">
        <v>3.26794134314176</v>
      </c>
      <c r="D822" s="0" t="n">
        <v>2.77397164209158</v>
      </c>
      <c r="E822" s="0" t="n">
        <v>55.0963458435107</v>
      </c>
      <c r="F822" s="0" t="n">
        <f aca="false">D822+C822+B822+A822</f>
        <v>78.2707052630668</v>
      </c>
    </row>
    <row r="823" customFormat="false" ht="12.8" hidden="false" customHeight="false" outlineLevel="0" collapsed="false">
      <c r="A823" s="0" t="n">
        <v>59.929</v>
      </c>
      <c r="B823" s="0" t="n">
        <v>12.5213820616384</v>
      </c>
      <c r="C823" s="0" t="n">
        <v>3.30264956787936</v>
      </c>
      <c r="D823" s="0" t="n">
        <v>2.80343350234544</v>
      </c>
      <c r="E823" s="0" t="n">
        <v>54.9196595382604</v>
      </c>
      <c r="F823" s="0" t="n">
        <f aca="false">D823+C823+B823+A823</f>
        <v>78.5564651318632</v>
      </c>
    </row>
    <row r="824" customFormat="false" ht="12.8" hidden="false" customHeight="false" outlineLevel="0" collapsed="false">
      <c r="A824" s="0" t="n">
        <v>60.199</v>
      </c>
      <c r="B824" s="0" t="n">
        <v>12.4568564346686</v>
      </c>
      <c r="C824" s="0" t="n">
        <v>3.28563023782617</v>
      </c>
      <c r="D824" s="0" t="n">
        <v>2.78898675010062</v>
      </c>
      <c r="E824" s="0" t="n">
        <v>54.7056745181613</v>
      </c>
      <c r="F824" s="0" t="n">
        <f aca="false">D824+C824+B824+A824</f>
        <v>78.7304734225954</v>
      </c>
    </row>
    <row r="825" customFormat="false" ht="12.8" hidden="false" customHeight="false" outlineLevel="0" collapsed="false">
      <c r="A825" s="0" t="n">
        <v>60.379</v>
      </c>
      <c r="B825" s="0" t="n">
        <v>12.0988277782359</v>
      </c>
      <c r="C825" s="0" t="n">
        <v>3.19119631818095</v>
      </c>
      <c r="D825" s="0" t="n">
        <v>2.70882710595734</v>
      </c>
      <c r="E825" s="0" t="n">
        <v>54.5455821678016</v>
      </c>
      <c r="F825" s="0" t="n">
        <f aca="false">D825+C825+B825+A825</f>
        <v>78.3778512023742</v>
      </c>
    </row>
    <row r="826" customFormat="false" ht="12.8" hidden="false" customHeight="false" outlineLevel="0" collapsed="false">
      <c r="A826" s="0" t="n">
        <v>60.652</v>
      </c>
      <c r="B826" s="0" t="n">
        <v>12.3967617508212</v>
      </c>
      <c r="C826" s="0" t="n">
        <v>3.26977961681139</v>
      </c>
      <c r="D826" s="0" t="n">
        <v>2.77553204923924</v>
      </c>
      <c r="E826" s="0" t="n">
        <v>54.4927148158337</v>
      </c>
      <c r="F826" s="0" t="n">
        <f aca="false">D826+C826+B826+A826</f>
        <v>79.0940734168718</v>
      </c>
    </row>
    <row r="827" customFormat="false" ht="12.8" hidden="false" customHeight="false" outlineLevel="0" collapsed="false">
      <c r="A827" s="0" t="n">
        <v>60.833</v>
      </c>
      <c r="B827" s="0" t="n">
        <v>12.4209773780347</v>
      </c>
      <c r="C827" s="0" t="n">
        <v>3.27616674966611</v>
      </c>
      <c r="D827" s="0" t="n">
        <v>2.78095372715597</v>
      </c>
      <c r="E827" s="0" t="n">
        <v>54.495980969271</v>
      </c>
      <c r="F827" s="0" t="n">
        <f aca="false">D827+C827+B827+A827</f>
        <v>79.3110978548568</v>
      </c>
    </row>
    <row r="828" customFormat="false" ht="12.8" hidden="false" customHeight="false" outlineLevel="0" collapsed="false">
      <c r="A828" s="0" t="n">
        <v>61.197</v>
      </c>
      <c r="B828" s="0" t="n">
        <v>13.4099225395848</v>
      </c>
      <c r="C828" s="0" t="n">
        <v>3.53701170227373</v>
      </c>
      <c r="D828" s="0" t="n">
        <v>3.00237033949351</v>
      </c>
      <c r="E828" s="0" t="n">
        <v>54.4581195198412</v>
      </c>
      <c r="F828" s="0" t="n">
        <f aca="false">D828+C828+B828+A828</f>
        <v>81.146304581352</v>
      </c>
    </row>
    <row r="829" customFormat="false" ht="12.8" hidden="false" customHeight="false" outlineLevel="0" collapsed="false">
      <c r="A829" s="0" t="n">
        <v>61.562</v>
      </c>
      <c r="B829" s="0" t="n">
        <v>13.3325335680797</v>
      </c>
      <c r="C829" s="0" t="n">
        <v>3.51659952636201</v>
      </c>
      <c r="D829" s="0" t="n">
        <v>2.98504359118717</v>
      </c>
      <c r="E829" s="0" t="n">
        <v>54.3551027848973</v>
      </c>
      <c r="F829" s="0" t="n">
        <f aca="false">D829+C829+B829+A829</f>
        <v>81.3961766856289</v>
      </c>
    </row>
    <row r="830" customFormat="false" ht="12.8" hidden="false" customHeight="false" outlineLevel="0" collapsed="false">
      <c r="A830" s="0" t="n">
        <v>61.928</v>
      </c>
      <c r="B830" s="0" t="n">
        <v>13.9803317561004</v>
      </c>
      <c r="C830" s="0" t="n">
        <v>3.68746328526721</v>
      </c>
      <c r="D830" s="0" t="n">
        <v>3.13008022804692</v>
      </c>
      <c r="E830" s="0" t="n">
        <v>54.2354093493534</v>
      </c>
      <c r="F830" s="0" t="n">
        <f aca="false">D830+C830+B830+A830</f>
        <v>82.7258752694145</v>
      </c>
    </row>
    <row r="831" customFormat="false" ht="12.8" hidden="false" customHeight="false" outlineLevel="0" collapsed="false">
      <c r="A831" s="0" t="n">
        <v>62.203</v>
      </c>
      <c r="B831" s="0" t="n">
        <v>13.9978559036258</v>
      </c>
      <c r="C831" s="0" t="n">
        <v>3.69208546818338</v>
      </c>
      <c r="D831" s="0" t="n">
        <v>3.13400373920813</v>
      </c>
      <c r="E831" s="0" t="n">
        <v>54.2036675465987</v>
      </c>
      <c r="F831" s="0" t="n">
        <f aca="false">D831+C831+B831+A831</f>
        <v>83.0269451110173</v>
      </c>
    </row>
    <row r="832" customFormat="false" ht="12.8" hidden="false" customHeight="false" outlineLevel="0" collapsed="false">
      <c r="A832" s="0" t="n">
        <v>62.48</v>
      </c>
      <c r="B832" s="0" t="n">
        <v>14.4312515790277</v>
      </c>
      <c r="C832" s="0" t="n">
        <v>3.80639825195124</v>
      </c>
      <c r="D832" s="0" t="n">
        <v>3.2310374332694</v>
      </c>
      <c r="E832" s="0" t="n">
        <v>54.2654697186622</v>
      </c>
      <c r="F832" s="0" t="n">
        <f aca="false">D832+C832+B832+A832</f>
        <v>83.9486872642483</v>
      </c>
    </row>
    <row r="833" customFormat="false" ht="12.8" hidden="false" customHeight="false" outlineLevel="0" collapsed="false">
      <c r="A833" s="0" t="n">
        <v>62.572</v>
      </c>
      <c r="B833" s="0" t="n">
        <v>14.3231499121612</v>
      </c>
      <c r="C833" s="0" t="n">
        <v>3.77788527138677</v>
      </c>
      <c r="D833" s="0" t="n">
        <v>3.20683436742083</v>
      </c>
      <c r="E833" s="0" t="n">
        <v>54.4046300512411</v>
      </c>
      <c r="F833" s="0" t="n">
        <f aca="false">D833+C833+B833+A833</f>
        <v>83.8798695509688</v>
      </c>
    </row>
    <row r="834" customFormat="false" ht="12.8" hidden="false" customHeight="false" outlineLevel="0" collapsed="false">
      <c r="A834" s="0" t="n">
        <v>62.849</v>
      </c>
      <c r="B834" s="0" t="n">
        <v>14.8113954313323</v>
      </c>
      <c r="C834" s="0" t="n">
        <v>3.9066652930307</v>
      </c>
      <c r="D834" s="0" t="n">
        <v>3.31614848618795</v>
      </c>
      <c r="E834" s="0" t="n">
        <v>54.5293704687068</v>
      </c>
      <c r="F834" s="0" t="n">
        <f aca="false">D834+C834+B834+A834</f>
        <v>84.883209210551</v>
      </c>
    </row>
    <row r="835" customFormat="false" ht="12.8" hidden="false" customHeight="false" outlineLevel="0" collapsed="false">
      <c r="A835" s="0" t="n">
        <v>62.849</v>
      </c>
      <c r="B835" s="0" t="n">
        <v>15.783777077586</v>
      </c>
      <c r="C835" s="0" t="n">
        <v>4.16314143983341</v>
      </c>
      <c r="D835" s="0" t="n">
        <v>3.53385666494603</v>
      </c>
      <c r="E835" s="0" t="n">
        <v>54.6856021508178</v>
      </c>
      <c r="F835" s="0" t="n">
        <f aca="false">D835+C835+B835+A835</f>
        <v>86.3297751823654</v>
      </c>
    </row>
    <row r="836" customFormat="false" ht="12.8" hidden="false" customHeight="false" outlineLevel="0" collapsed="false">
      <c r="A836" s="0" t="n">
        <v>62.941</v>
      </c>
      <c r="B836" s="0" t="n">
        <v>16.3689635149277</v>
      </c>
      <c r="C836" s="0" t="n">
        <v>4.3174906741992</v>
      </c>
      <c r="D836" s="0" t="n">
        <v>3.6648750505752</v>
      </c>
      <c r="E836" s="0" t="n">
        <v>54.8234666324727</v>
      </c>
      <c r="F836" s="0" t="n">
        <f aca="false">D836+C836+B836+A836</f>
        <v>87.2923292397021</v>
      </c>
    </row>
    <row r="837" customFormat="false" ht="12.8" hidden="false" customHeight="false" outlineLevel="0" collapsed="false">
      <c r="A837" s="0" t="n">
        <v>62.849</v>
      </c>
      <c r="B837" s="0" t="n">
        <v>17.0722054255186</v>
      </c>
      <c r="C837" s="0" t="n">
        <v>4.50297831291947</v>
      </c>
      <c r="D837" s="0" t="n">
        <v>3.82232507667448</v>
      </c>
      <c r="E837" s="0" t="n">
        <v>54.9579599641458</v>
      </c>
      <c r="F837" s="0" t="n">
        <f aca="false">D837+C837+B837+A837</f>
        <v>88.2465088151126</v>
      </c>
    </row>
    <row r="838" customFormat="false" ht="12.8" hidden="false" customHeight="false" outlineLevel="0" collapsed="false">
      <c r="A838" s="0" t="n">
        <v>62.664</v>
      </c>
      <c r="B838" s="0" t="n">
        <v>18.5513348320075</v>
      </c>
      <c r="C838" s="0" t="n">
        <v>4.89311464700231</v>
      </c>
      <c r="D838" s="0" t="n">
        <v>4.15348987238495</v>
      </c>
      <c r="E838" s="0" t="n">
        <v>54.9821609367678</v>
      </c>
      <c r="F838" s="0" t="n">
        <f aca="false">D838+C838+B838+A838</f>
        <v>90.2619393513948</v>
      </c>
    </row>
    <row r="839" customFormat="false" ht="12.8" hidden="false" customHeight="false" outlineLevel="0" collapsed="false">
      <c r="A839" s="0" t="n">
        <v>62.572</v>
      </c>
      <c r="B839" s="0" t="n">
        <v>18.5141123769407</v>
      </c>
      <c r="C839" s="0" t="n">
        <v>4.88329682301636</v>
      </c>
      <c r="D839" s="0" t="n">
        <v>4.14515607368284</v>
      </c>
      <c r="E839" s="0" t="n">
        <v>54.856027775195</v>
      </c>
      <c r="F839" s="0" t="n">
        <f aca="false">D839+C839+B839+A839</f>
        <v>90.1145652736399</v>
      </c>
    </row>
    <row r="840" customFormat="false" ht="12.8" hidden="false" customHeight="false" outlineLevel="0" collapsed="false">
      <c r="A840" s="0" t="n">
        <v>62.295</v>
      </c>
      <c r="B840" s="0" t="n">
        <v>18.8179451279465</v>
      </c>
      <c r="C840" s="0" t="n">
        <v>4.96343598807637</v>
      </c>
      <c r="D840" s="0" t="n">
        <v>4.21318170448673</v>
      </c>
      <c r="E840" s="0" t="n">
        <v>54.62611597648</v>
      </c>
      <c r="F840" s="0" t="n">
        <f aca="false">D840+C840+B840+A840</f>
        <v>90.2895628205096</v>
      </c>
    </row>
    <row r="841" customFormat="false" ht="12.8" hidden="false" customHeight="false" outlineLevel="0" collapsed="false">
      <c r="A841" s="0" t="n">
        <v>62.111</v>
      </c>
      <c r="B841" s="0" t="n">
        <v>19.2870462909481</v>
      </c>
      <c r="C841" s="0" t="n">
        <v>5.08716647929949</v>
      </c>
      <c r="D841" s="0" t="n">
        <v>4.31820956082672</v>
      </c>
      <c r="E841" s="0" t="n">
        <v>54.4192630362662</v>
      </c>
      <c r="F841" s="0" t="n">
        <f aca="false">D841+C841+B841+A841</f>
        <v>90.8034223310743</v>
      </c>
    </row>
    <row r="842" customFormat="false" ht="12.8" hidden="false" customHeight="false" outlineLevel="0" collapsed="false">
      <c r="A842" s="0" t="n">
        <v>62.02</v>
      </c>
      <c r="B842" s="0" t="n">
        <v>20.0290341062154</v>
      </c>
      <c r="C842" s="0" t="n">
        <v>5.28287376827135</v>
      </c>
      <c r="D842" s="0" t="n">
        <v>4.48433447334937</v>
      </c>
      <c r="E842" s="0" t="n">
        <v>54.3391420248093</v>
      </c>
      <c r="F842" s="0" t="n">
        <f aca="false">D842+C842+B842+A842</f>
        <v>91.8162423478361</v>
      </c>
    </row>
    <row r="843" customFormat="false" ht="12.8" hidden="false" customHeight="false" outlineLevel="0" collapsed="false">
      <c r="A843" s="0" t="n">
        <v>62.203</v>
      </c>
      <c r="B843" s="0" t="n">
        <v>20.3233827272039</v>
      </c>
      <c r="C843" s="0" t="n">
        <v>5.36051139174838</v>
      </c>
      <c r="D843" s="0" t="n">
        <v>4.5502366861711</v>
      </c>
      <c r="E843" s="0" t="n">
        <v>54.3732634778007</v>
      </c>
      <c r="F843" s="0" t="n">
        <f aca="false">D843+C843+B843+A843</f>
        <v>92.4371308051234</v>
      </c>
    </row>
    <row r="844" customFormat="false" ht="12.8" hidden="false" customHeight="false" outlineLevel="0" collapsed="false">
      <c r="A844" s="0" t="n">
        <v>62.572</v>
      </c>
      <c r="B844" s="0" t="n">
        <v>20.9209274441067</v>
      </c>
      <c r="C844" s="0" t="n">
        <v>5.51812025563842</v>
      </c>
      <c r="D844" s="0" t="n">
        <v>4.6840219880067</v>
      </c>
      <c r="E844" s="0" t="n">
        <v>54.4318351514806</v>
      </c>
      <c r="F844" s="0" t="n">
        <f aca="false">D844+C844+B844+A844</f>
        <v>93.6950696877518</v>
      </c>
    </row>
    <row r="845" customFormat="false" ht="12.8" hidden="false" customHeight="false" outlineLevel="0" collapsed="false">
      <c r="A845" s="0" t="n">
        <v>63.311</v>
      </c>
      <c r="B845" s="0" t="n">
        <v>20.950167451311</v>
      </c>
      <c r="C845" s="0" t="n">
        <v>5.52583262290606</v>
      </c>
      <c r="D845" s="0" t="n">
        <v>4.69056858289547</v>
      </c>
      <c r="E845" s="0" t="n">
        <v>54.4157272133625</v>
      </c>
      <c r="F845" s="0" t="n">
        <f aca="false">D845+C845+B845+A845</f>
        <v>94.4775686571125</v>
      </c>
    </row>
    <row r="846" customFormat="false" ht="12.8" hidden="false" customHeight="false" outlineLevel="0" collapsed="false">
      <c r="A846" s="0" t="n">
        <v>64.712</v>
      </c>
      <c r="B846" s="0" t="n">
        <v>20.5084364193995</v>
      </c>
      <c r="C846" s="0" t="n">
        <v>5.40932129895798</v>
      </c>
      <c r="D846" s="0" t="n">
        <v>4.59166867170435</v>
      </c>
      <c r="E846" s="0" t="n">
        <v>54.2744155250243</v>
      </c>
      <c r="F846" s="0" t="n">
        <f aca="false">D846+C846+B846+A846</f>
        <v>95.2214263900618</v>
      </c>
    </row>
    <row r="847" customFormat="false" ht="12.8" hidden="false" customHeight="false" outlineLevel="0" collapsed="false">
      <c r="A847" s="0" t="n">
        <v>66.319</v>
      </c>
      <c r="B847" s="0" t="n">
        <v>18.7693865549212</v>
      </c>
      <c r="C847" s="0" t="n">
        <v>4.95062814071339</v>
      </c>
      <c r="D847" s="0" t="n">
        <v>4.20230984307597</v>
      </c>
      <c r="E847" s="0" t="n">
        <v>54.1162245291739</v>
      </c>
      <c r="F847" s="0" t="n">
        <f aca="false">D847+C847+B847+A847</f>
        <v>94.2413245387106</v>
      </c>
    </row>
    <row r="848" customFormat="false" ht="12.8" hidden="false" customHeight="false" outlineLevel="0" collapsed="false">
      <c r="A848" s="0" t="n">
        <v>68.043</v>
      </c>
      <c r="B848" s="0" t="n">
        <v>18.3311552217067</v>
      </c>
      <c r="C848" s="0" t="n">
        <v>4.83503990004256</v>
      </c>
      <c r="D848" s="0" t="n">
        <v>4.10419348537174</v>
      </c>
      <c r="E848" s="0" t="n">
        <v>54.0668395871261</v>
      </c>
      <c r="F848" s="0" t="n">
        <f aca="false">D848+C848+B848+A848</f>
        <v>95.313388607121</v>
      </c>
    </row>
    <row r="849" customFormat="false" ht="12.8" hidden="false" customHeight="false" outlineLevel="0" collapsed="false">
      <c r="A849" s="0" t="n">
        <v>69.888</v>
      </c>
      <c r="B849" s="0" t="n">
        <v>17.4326448679653</v>
      </c>
      <c r="C849" s="0" t="n">
        <v>4.59804810337736</v>
      </c>
      <c r="D849" s="0" t="n">
        <v>3.90302447579412</v>
      </c>
      <c r="E849" s="0" t="n">
        <v>54.1759017887741</v>
      </c>
      <c r="F849" s="0" t="n">
        <f aca="false">D849+C849+B849+A849</f>
        <v>95.8217174471368</v>
      </c>
    </row>
    <row r="850" customFormat="false" ht="12.8" hidden="false" customHeight="false" outlineLevel="0" collapsed="false">
      <c r="A850" s="0" t="n">
        <v>72.059</v>
      </c>
      <c r="B850" s="0" t="n">
        <v>16.7096720074084</v>
      </c>
      <c r="C850" s="0" t="n">
        <v>4.40735621379578</v>
      </c>
      <c r="D850" s="0" t="n">
        <v>3.74115685378606</v>
      </c>
      <c r="E850" s="0" t="n">
        <v>54.3815904927463</v>
      </c>
      <c r="F850" s="0" t="n">
        <f aca="false">D850+C850+B850+A850</f>
        <v>96.9171850749902</v>
      </c>
    </row>
    <row r="851" customFormat="false" ht="12.8" hidden="false" customHeight="false" outlineLevel="0" collapsed="false">
      <c r="A851" s="0" t="n">
        <v>74.973</v>
      </c>
      <c r="B851" s="0" t="n">
        <v>16.3271532297931</v>
      </c>
      <c r="C851" s="0" t="n">
        <v>4.30646276055092</v>
      </c>
      <c r="D851" s="0" t="n">
        <v>3.65551407480495</v>
      </c>
      <c r="E851" s="0" t="n">
        <v>54.5711362644549</v>
      </c>
      <c r="F851" s="0" t="n">
        <f aca="false">D851+C851+B851+A851</f>
        <v>99.262130065149</v>
      </c>
    </row>
    <row r="852" customFormat="false" ht="12.8" hidden="false" customHeight="false" outlineLevel="0" collapsed="false">
      <c r="A852" s="0" t="n">
        <v>79.092</v>
      </c>
      <c r="B852" s="0" t="n">
        <v>14.1334837562133</v>
      </c>
      <c r="C852" s="0" t="n">
        <v>3.7278587771149</v>
      </c>
      <c r="D852" s="0" t="n">
        <v>3.16436968954199</v>
      </c>
      <c r="E852" s="0" t="n">
        <v>54.6689505850731</v>
      </c>
      <c r="F852" s="0" t="n">
        <f aca="false">D852+C852+B852+A852</f>
        <v>100.11771222287</v>
      </c>
    </row>
    <row r="853" customFormat="false" ht="12.8" hidden="false" customHeight="false" outlineLevel="0" collapsed="false">
      <c r="A853" s="0" t="n">
        <v>84.512</v>
      </c>
      <c r="B853" s="0" t="n">
        <v>10.6977310539592</v>
      </c>
      <c r="C853" s="0" t="n">
        <v>2.82164194565155</v>
      </c>
      <c r="D853" s="0" t="n">
        <v>2.395133180037</v>
      </c>
      <c r="E853" s="0" t="n">
        <v>54.6085986638321</v>
      </c>
      <c r="F853" s="0" t="n">
        <f aca="false">D853+C853+B853+A853</f>
        <v>100.426506179648</v>
      </c>
    </row>
    <row r="854" customFormat="false" ht="12.8" hidden="false" customHeight="false" outlineLevel="0" collapsed="false">
      <c r="A854" s="0" t="n">
        <v>90.9</v>
      </c>
      <c r="B854" s="0" t="n">
        <v>7.28505501144671</v>
      </c>
      <c r="C854" s="0" t="n">
        <v>1.92151183208793</v>
      </c>
      <c r="D854" s="0" t="n">
        <v>1.6310633430865</v>
      </c>
      <c r="E854" s="0" t="n">
        <v>54.4394528637273</v>
      </c>
      <c r="F854" s="0" t="n">
        <f aca="false">D854+C854+B854+A854</f>
        <v>101.737630186621</v>
      </c>
    </row>
    <row r="855" customFormat="false" ht="12.8" hidden="false" customHeight="false" outlineLevel="0" collapsed="false">
      <c r="A855" s="0" t="n">
        <v>97.643</v>
      </c>
      <c r="B855" s="0" t="n">
        <v>1.81777690051497</v>
      </c>
      <c r="C855" s="0" t="n">
        <v>0.479458263108161</v>
      </c>
      <c r="D855" s="0" t="n">
        <v>0.406985158475909</v>
      </c>
      <c r="E855" s="0" t="n">
        <v>54.2964967407584</v>
      </c>
      <c r="F855" s="0" t="n">
        <f aca="false">D855+C855+B855+A855</f>
        <v>100.347220322099</v>
      </c>
    </row>
    <row r="856" customFormat="false" ht="12.8" hidden="false" customHeight="false" outlineLevel="0" collapsed="false">
      <c r="A856" s="0" t="n">
        <v>104.391</v>
      </c>
      <c r="B856" s="0" t="n">
        <v>0.00356825757796151</v>
      </c>
      <c r="C856" s="0" t="n">
        <v>0.000941166421559921</v>
      </c>
      <c r="D856" s="0" t="n">
        <v>0.000798903251239532</v>
      </c>
      <c r="E856" s="0" t="n">
        <v>54.3145019994024</v>
      </c>
      <c r="F856" s="0" t="n">
        <f aca="false">D856+C856+B856+A856</f>
        <v>104.396308327251</v>
      </c>
    </row>
    <row r="857" customFormat="false" ht="12.8" hidden="false" customHeight="false" outlineLevel="0" collapsed="false">
      <c r="A857" s="0" t="n">
        <v>110.002</v>
      </c>
      <c r="B857" s="0" t="n">
        <v>0.00356825757796151</v>
      </c>
      <c r="C857" s="0" t="n">
        <v>0.000941166421559921</v>
      </c>
      <c r="D857" s="0" t="n">
        <v>0.000798903251239532</v>
      </c>
      <c r="E857" s="0" t="n">
        <v>54.4669713787531</v>
      </c>
      <c r="F857" s="0" t="n">
        <f aca="false">D857+C857+B857+A857</f>
        <v>110.007308327251</v>
      </c>
    </row>
    <row r="858" customFormat="false" ht="12.8" hidden="false" customHeight="false" outlineLevel="0" collapsed="false">
      <c r="A858" s="0" t="n">
        <v>114.873</v>
      </c>
      <c r="B858" s="0" t="n">
        <v>0.00356825757796151</v>
      </c>
      <c r="C858" s="0" t="n">
        <v>0.000941166421559921</v>
      </c>
      <c r="D858" s="0" t="n">
        <v>0.000798903251239532</v>
      </c>
      <c r="E858" s="0" t="n">
        <v>54.6835083929748</v>
      </c>
      <c r="F858" s="0" t="n">
        <f aca="false">D858+C858+B858+A858</f>
        <v>114.878308327251</v>
      </c>
    </row>
    <row r="859" customFormat="false" ht="12.8" hidden="false" customHeight="false" outlineLevel="0" collapsed="false">
      <c r="A859" s="0" t="n">
        <v>118.435</v>
      </c>
      <c r="B859" s="0" t="n">
        <v>0.00356825757796151</v>
      </c>
      <c r="C859" s="0" t="n">
        <v>0.000941166421559921</v>
      </c>
      <c r="D859" s="0" t="n">
        <v>0.000798903251239532</v>
      </c>
      <c r="E859" s="0" t="n">
        <v>54.7808982085251</v>
      </c>
      <c r="F859" s="0" t="n">
        <f aca="false">D859+C859+B859+A859</f>
        <v>118.440308327251</v>
      </c>
    </row>
    <row r="860" customFormat="false" ht="12.8" hidden="false" customHeight="false" outlineLevel="0" collapsed="false">
      <c r="A860" s="0" t="n">
        <v>121.012</v>
      </c>
      <c r="B860" s="0" t="n">
        <v>0.00356825757796151</v>
      </c>
      <c r="C860" s="0" t="n">
        <v>0.000941166421559921</v>
      </c>
      <c r="D860" s="0" t="n">
        <v>0.000798903251239532</v>
      </c>
      <c r="E860" s="0" t="n">
        <v>54.7162931281654</v>
      </c>
      <c r="F860" s="0" t="n">
        <f aca="false">D860+C860+B860+A860</f>
        <v>121.017308327251</v>
      </c>
    </row>
    <row r="861" customFormat="false" ht="12.8" hidden="false" customHeight="false" outlineLevel="0" collapsed="false">
      <c r="A861" s="0" t="n">
        <v>122.442</v>
      </c>
      <c r="B861" s="0" t="n">
        <v>0.00356825757796151</v>
      </c>
      <c r="C861" s="0" t="n">
        <v>0.000941166421559921</v>
      </c>
      <c r="D861" s="0" t="n">
        <v>0.000798903251239532</v>
      </c>
      <c r="E861" s="0" t="n">
        <v>54.5354371146411</v>
      </c>
      <c r="F861" s="0" t="n">
        <f aca="false">D861+C861+B861+A861</f>
        <v>122.447308327251</v>
      </c>
    </row>
    <row r="862" customFormat="false" ht="12.8" hidden="false" customHeight="false" outlineLevel="0" collapsed="false">
      <c r="A862" s="0" t="n">
        <v>122.964</v>
      </c>
      <c r="B862" s="0" t="n">
        <v>0.00356825757796151</v>
      </c>
      <c r="C862" s="0" t="n">
        <v>0.000941166421559921</v>
      </c>
      <c r="D862" s="0" t="n">
        <v>0.000798903251239532</v>
      </c>
      <c r="E862" s="0" t="n">
        <v>54.4317398302353</v>
      </c>
      <c r="F862" s="0" t="n">
        <f aca="false">D862+C862+B862+A862</f>
        <v>122.969308327251</v>
      </c>
    </row>
    <row r="863" customFormat="false" ht="12.8" hidden="false" customHeight="false" outlineLevel="0" collapsed="false">
      <c r="A863" s="0" t="n">
        <v>122.964</v>
      </c>
      <c r="B863" s="0" t="n">
        <v>0.00356825757796151</v>
      </c>
      <c r="C863" s="0" t="n">
        <v>0.000941166421559921</v>
      </c>
      <c r="D863" s="0" t="n">
        <v>0.000798903251239532</v>
      </c>
      <c r="E863" s="0" t="n">
        <v>54.469116773262</v>
      </c>
      <c r="F863" s="0" t="n">
        <f aca="false">D863+C863+B863+A863</f>
        <v>122.969308327251</v>
      </c>
    </row>
    <row r="864" customFormat="false" ht="12.8" hidden="false" customHeight="false" outlineLevel="0" collapsed="false">
      <c r="A864" s="0" t="n">
        <v>122.442</v>
      </c>
      <c r="B864" s="0" t="n">
        <v>0.00356825757796151</v>
      </c>
      <c r="C864" s="0" t="n">
        <v>0.000941166421559921</v>
      </c>
      <c r="D864" s="0" t="n">
        <v>0.000798903251239532</v>
      </c>
      <c r="E864" s="0" t="n">
        <v>54.693016056664</v>
      </c>
      <c r="F864" s="0" t="n">
        <f aca="false">D864+C864+B864+A864</f>
        <v>122.447308327251</v>
      </c>
    </row>
    <row r="865" customFormat="false" ht="12.8" hidden="false" customHeight="false" outlineLevel="0" collapsed="false">
      <c r="A865" s="0" t="n">
        <v>121.792</v>
      </c>
      <c r="B865" s="0" t="n">
        <v>0.00356825757796151</v>
      </c>
      <c r="C865" s="0" t="n">
        <v>0.000941166421559921</v>
      </c>
      <c r="D865" s="0" t="n">
        <v>0.000798903251239532</v>
      </c>
      <c r="E865" s="0" t="n">
        <v>54.9609159604425</v>
      </c>
      <c r="F865" s="0" t="n">
        <f aca="false">D865+C865+B865+A865</f>
        <v>121.797308327251</v>
      </c>
    </row>
    <row r="866" customFormat="false" ht="12.8" hidden="false" customHeight="false" outlineLevel="0" collapsed="false">
      <c r="A866" s="0" t="n">
        <v>121.012</v>
      </c>
      <c r="B866" s="0" t="n">
        <v>0.00356825757796151</v>
      </c>
      <c r="C866" s="0" t="n">
        <v>0.000941166421559921</v>
      </c>
      <c r="D866" s="0" t="n">
        <v>0.000798903251239532</v>
      </c>
      <c r="E866" s="0" t="n">
        <v>55.1216205873357</v>
      </c>
      <c r="F866" s="0" t="n">
        <f aca="false">D866+C866+B866+A866</f>
        <v>121.017308327251</v>
      </c>
    </row>
    <row r="867" customFormat="false" ht="12.8" hidden="false" customHeight="false" outlineLevel="0" collapsed="false">
      <c r="A867" s="0" t="n">
        <v>120.366</v>
      </c>
      <c r="B867" s="0" t="n">
        <v>0.00356825757796151</v>
      </c>
      <c r="C867" s="0" t="n">
        <v>0.000941166421559921</v>
      </c>
      <c r="D867" s="0" t="n">
        <v>0.000798903251239532</v>
      </c>
      <c r="E867" s="0" t="n">
        <v>55.0688331725268</v>
      </c>
      <c r="F867" s="0" t="n">
        <f aca="false">D867+C867+B867+A867</f>
        <v>120.371308327251</v>
      </c>
    </row>
    <row r="868" customFormat="false" ht="12.8" hidden="false" customHeight="false" outlineLevel="0" collapsed="false">
      <c r="A868" s="0" t="n">
        <v>119.463</v>
      </c>
      <c r="B868" s="0" t="n">
        <v>0.00356825757796151</v>
      </c>
      <c r="C868" s="0" t="n">
        <v>0.000941166421559921</v>
      </c>
      <c r="D868" s="0" t="n">
        <v>0.000798903251239532</v>
      </c>
      <c r="E868" s="0" t="n">
        <v>54.8676936192781</v>
      </c>
      <c r="F868" s="0" t="n">
        <f aca="false">D868+C868+B868+A868</f>
        <v>119.468308327251</v>
      </c>
    </row>
    <row r="869" customFormat="false" ht="12.8" hidden="false" customHeight="false" outlineLevel="0" collapsed="false">
      <c r="A869" s="0" t="n">
        <v>118.82</v>
      </c>
      <c r="B869" s="0" t="n">
        <v>0.00356825757796151</v>
      </c>
      <c r="C869" s="0" t="n">
        <v>0.000941166421559921</v>
      </c>
      <c r="D869" s="0" t="n">
        <v>0.000798903251239532</v>
      </c>
      <c r="E869" s="0" t="n">
        <v>54.6865800509541</v>
      </c>
      <c r="F869" s="0" t="n">
        <f aca="false">D869+C869+B869+A869</f>
        <v>118.825308327251</v>
      </c>
    </row>
    <row r="870" customFormat="false" ht="12.8" hidden="false" customHeight="false" outlineLevel="0" collapsed="false">
      <c r="A870" s="0" t="n">
        <v>118.179</v>
      </c>
      <c r="B870" s="0" t="n">
        <v>0.00356825757796151</v>
      </c>
      <c r="C870" s="0" t="n">
        <v>0.000941166421559921</v>
      </c>
      <c r="D870" s="0" t="n">
        <v>0.000798903251239532</v>
      </c>
      <c r="E870" s="0" t="n">
        <v>54.6565836433245</v>
      </c>
      <c r="F870" s="0" t="n">
        <f aca="false">D870+C870+B870+A870</f>
        <v>118.184308327251</v>
      </c>
    </row>
    <row r="871" customFormat="false" ht="12.8" hidden="false" customHeight="false" outlineLevel="0" collapsed="false">
      <c r="A871" s="0" t="n">
        <v>117.54</v>
      </c>
      <c r="B871" s="0" t="n">
        <v>0.00356825757796151</v>
      </c>
      <c r="C871" s="0" t="n">
        <v>0.000941166421559921</v>
      </c>
      <c r="D871" s="0" t="n">
        <v>0.000798903251239532</v>
      </c>
      <c r="E871" s="0" t="n">
        <v>54.7518481226865</v>
      </c>
      <c r="F871" s="0" t="n">
        <f aca="false">D871+C871+B871+A871</f>
        <v>117.545308327251</v>
      </c>
    </row>
    <row r="872" customFormat="false" ht="12.8" hidden="false" customHeight="false" outlineLevel="0" collapsed="false">
      <c r="A872" s="0" t="n">
        <v>116.775</v>
      </c>
      <c r="B872" s="0" t="n">
        <v>0.00356825757796151</v>
      </c>
      <c r="C872" s="0" t="n">
        <v>0.000941166421559921</v>
      </c>
      <c r="D872" s="0" t="n">
        <v>0.000798903251239532</v>
      </c>
      <c r="E872" s="0" t="n">
        <v>54.892986150661</v>
      </c>
      <c r="F872" s="0" t="n">
        <f aca="false">D872+C872+B872+A872</f>
        <v>116.780308327251</v>
      </c>
    </row>
    <row r="873" customFormat="false" ht="12.8" hidden="false" customHeight="false" outlineLevel="0" collapsed="false">
      <c r="A873" s="0" t="n">
        <v>115.885</v>
      </c>
      <c r="B873" s="0" t="n">
        <v>0.00356825757796151</v>
      </c>
      <c r="C873" s="0" t="n">
        <v>0.000941166421559921</v>
      </c>
      <c r="D873" s="0" t="n">
        <v>0.000798903251239532</v>
      </c>
      <c r="E873" s="0" t="n">
        <v>54.9615486288542</v>
      </c>
      <c r="F873" s="0" t="n">
        <f aca="false">D873+C873+B873+A873</f>
        <v>115.890308327251</v>
      </c>
    </row>
    <row r="874" customFormat="false" ht="12.8" hidden="false" customHeight="false" outlineLevel="0" collapsed="false">
      <c r="A874" s="0" t="n">
        <v>114.747</v>
      </c>
      <c r="B874" s="0" t="n">
        <v>0.00356825757796151</v>
      </c>
      <c r="C874" s="0" t="n">
        <v>0.000941166421559921</v>
      </c>
      <c r="D874" s="0" t="n">
        <v>0.000798903251239532</v>
      </c>
      <c r="E874" s="0" t="n">
        <v>54.882226553364</v>
      </c>
      <c r="F874" s="0" t="n">
        <f aca="false">D874+C874+B874+A874</f>
        <v>114.752308327251</v>
      </c>
    </row>
    <row r="875" customFormat="false" ht="12.8" hidden="false" customHeight="false" outlineLevel="0" collapsed="false">
      <c r="A875" s="0" t="n">
        <v>113.237</v>
      </c>
      <c r="B875" s="0" t="n">
        <v>0.00356825757796151</v>
      </c>
      <c r="C875" s="0" t="n">
        <v>0.000941166421559921</v>
      </c>
      <c r="D875" s="0" t="n">
        <v>0.000798903251239532</v>
      </c>
      <c r="E875" s="0" t="n">
        <v>54.6991732104425</v>
      </c>
      <c r="F875" s="0" t="n">
        <f aca="false">D875+C875+B875+A875</f>
        <v>113.242308327251</v>
      </c>
    </row>
    <row r="876" customFormat="false" ht="12.8" hidden="false" customHeight="false" outlineLevel="0" collapsed="false">
      <c r="A876" s="0" t="n">
        <v>111.241</v>
      </c>
      <c r="B876" s="0" t="n">
        <v>0.00356825757796151</v>
      </c>
      <c r="C876" s="0" t="n">
        <v>0.000941166421559921</v>
      </c>
      <c r="D876" s="0" t="n">
        <v>0.000798903251239532</v>
      </c>
      <c r="E876" s="0" t="n">
        <v>54.5247729146906</v>
      </c>
      <c r="F876" s="0" t="n">
        <f aca="false">D876+C876+B876+A876</f>
        <v>111.246308327251</v>
      </c>
    </row>
    <row r="877" customFormat="false" ht="12.8" hidden="false" customHeight="false" outlineLevel="0" collapsed="false">
      <c r="A877" s="0" t="n">
        <v>108.893</v>
      </c>
      <c r="B877" s="0" t="n">
        <v>0.00356825757796151</v>
      </c>
      <c r="C877" s="0" t="n">
        <v>0.000941166421559921</v>
      </c>
      <c r="D877" s="0" t="n">
        <v>0.000798903251239532</v>
      </c>
      <c r="E877" s="0" t="n">
        <v>54.4670314423485</v>
      </c>
      <c r="F877" s="0" t="n">
        <f aca="false">D877+C877+B877+A877</f>
        <v>108.898308327251</v>
      </c>
    </row>
    <row r="878" customFormat="false" ht="12.8" hidden="false" customHeight="false" outlineLevel="0" collapsed="false">
      <c r="A878" s="0" t="n">
        <v>106.813</v>
      </c>
      <c r="B878" s="0" t="n">
        <v>0.00356825757796151</v>
      </c>
      <c r="C878" s="0" t="n">
        <v>0.000941166421559921</v>
      </c>
      <c r="D878" s="0" t="n">
        <v>0.000798903251239532</v>
      </c>
      <c r="E878" s="0" t="n">
        <v>54.5689924442615</v>
      </c>
      <c r="F878" s="0" t="n">
        <f aca="false">D878+C878+B878+A878</f>
        <v>106.818308327251</v>
      </c>
    </row>
    <row r="879" customFormat="false" ht="12.8" hidden="false" customHeight="false" outlineLevel="0" collapsed="false">
      <c r="A879" s="0" t="n">
        <v>104.391</v>
      </c>
      <c r="B879" s="0" t="n">
        <v>0.00356825757796151</v>
      </c>
      <c r="C879" s="0" t="n">
        <v>0.000941166421559921</v>
      </c>
      <c r="D879" s="0" t="n">
        <v>0.000798903251239532</v>
      </c>
      <c r="E879" s="0" t="n">
        <v>54.8060866955157</v>
      </c>
      <c r="F879" s="0" t="n">
        <f aca="false">D879+C879+B879+A879</f>
        <v>104.396308327251</v>
      </c>
    </row>
    <row r="880" customFormat="false" ht="12.8" hidden="false" customHeight="false" outlineLevel="0" collapsed="false">
      <c r="A880" s="0" t="n">
        <v>101.404</v>
      </c>
      <c r="B880" s="0" t="n">
        <v>0.00356825757796151</v>
      </c>
      <c r="C880" s="0" t="n">
        <v>0.000941166421559921</v>
      </c>
      <c r="D880" s="0" t="n">
        <v>0.000798903251239532</v>
      </c>
      <c r="E880" s="0" t="n">
        <v>55.0497403485363</v>
      </c>
      <c r="F880" s="0" t="n">
        <f aca="false">D880+C880+B880+A880</f>
        <v>101.409308327251</v>
      </c>
    </row>
    <row r="881" customFormat="false" ht="12.8" hidden="false" customHeight="false" outlineLevel="0" collapsed="false">
      <c r="A881" s="0" t="n">
        <v>98.46</v>
      </c>
      <c r="B881" s="0" t="n">
        <v>0.00356825757796151</v>
      </c>
      <c r="C881" s="0" t="n">
        <v>0.000941166421559921</v>
      </c>
      <c r="D881" s="0" t="n">
        <v>0.000798903251239532</v>
      </c>
      <c r="E881" s="0" t="n">
        <v>55.2296112834498</v>
      </c>
      <c r="F881" s="0" t="n">
        <f aca="false">D881+C881+B881+A881</f>
        <v>98.4653083272508</v>
      </c>
    </row>
    <row r="882" customFormat="false" ht="12.8" hidden="false" customHeight="false" outlineLevel="0" collapsed="false">
      <c r="A882" s="0" t="n">
        <v>95.445</v>
      </c>
      <c r="B882" s="0" t="n">
        <v>0.00356825757796151</v>
      </c>
      <c r="C882" s="0" t="n">
        <v>0.000941166421559921</v>
      </c>
      <c r="D882" s="0" t="n">
        <v>0.000798903251239532</v>
      </c>
      <c r="E882" s="0" t="n">
        <v>55.2759931302503</v>
      </c>
      <c r="F882" s="0" t="n">
        <f aca="false">D882+C882+B882+A882</f>
        <v>95.4503083272508</v>
      </c>
    </row>
    <row r="883" customFormat="false" ht="12.8" hidden="false" customHeight="false" outlineLevel="0" collapsed="false">
      <c r="A883" s="0" t="n">
        <v>92.478</v>
      </c>
      <c r="B883" s="0" t="n">
        <v>0.604722316052058</v>
      </c>
      <c r="C883" s="0" t="n">
        <v>0.159502033079486</v>
      </c>
      <c r="D883" s="0" t="n">
        <v>0.135392306703118</v>
      </c>
      <c r="E883" s="0" t="n">
        <v>55.2516129776681</v>
      </c>
      <c r="F883" s="0" t="n">
        <f aca="false">D883+C883+B883+A883</f>
        <v>93.3776166558347</v>
      </c>
    </row>
    <row r="884" customFormat="false" ht="12.8" hidden="false" customHeight="false" outlineLevel="0" collapsed="false">
      <c r="A884" s="0" t="n">
        <v>89.447</v>
      </c>
      <c r="B884" s="0" t="n">
        <v>1.59947715698581</v>
      </c>
      <c r="C884" s="0" t="n">
        <v>0.421879351284715</v>
      </c>
      <c r="D884" s="0" t="n">
        <v>0.358109658027918</v>
      </c>
      <c r="E884" s="0" t="n">
        <v>55.1980110061217</v>
      </c>
      <c r="F884" s="0" t="n">
        <f aca="false">D884+C884+B884+A884</f>
        <v>91.8264661662984</v>
      </c>
    </row>
    <row r="885" customFormat="false" ht="12.8" hidden="false" customHeight="false" outlineLevel="0" collapsed="false">
      <c r="A885" s="0" t="n">
        <v>86.797</v>
      </c>
      <c r="B885" s="0" t="n">
        <v>2.66863060065877</v>
      </c>
      <c r="C885" s="0" t="n">
        <v>0.703880103387091</v>
      </c>
      <c r="D885" s="0" t="n">
        <v>0.597484238915724</v>
      </c>
      <c r="E885" s="0" t="n">
        <v>55.2241516784715</v>
      </c>
      <c r="F885" s="0" t="n">
        <f aca="false">D885+C885+B885+A885</f>
        <v>90.7669949429616</v>
      </c>
    </row>
    <row r="886" customFormat="false" ht="12.8" hidden="false" customHeight="false" outlineLevel="0" collapsed="false">
      <c r="A886" s="0" t="n">
        <v>84.403</v>
      </c>
      <c r="B886" s="0" t="n">
        <v>3.2507634664136</v>
      </c>
      <c r="C886" s="0" t="n">
        <v>0.857423925312607</v>
      </c>
      <c r="D886" s="0" t="n">
        <v>0.727818955214598</v>
      </c>
      <c r="E886" s="0" t="n">
        <v>55.333790300385</v>
      </c>
      <c r="F886" s="0" t="n">
        <f aca="false">D886+C886+B886+A886</f>
        <v>89.2390063469408</v>
      </c>
    </row>
    <row r="887" customFormat="false" ht="12.8" hidden="false" customHeight="false" outlineLevel="0" collapsed="false">
      <c r="A887" s="0" t="n">
        <v>82.471</v>
      </c>
      <c r="B887" s="0" t="n">
        <v>3.92635354213161</v>
      </c>
      <c r="C887" s="0" t="n">
        <v>1.03561809434683</v>
      </c>
      <c r="D887" s="0" t="n">
        <v>0.879077965026501</v>
      </c>
      <c r="E887" s="0" t="n">
        <v>55.5572018425739</v>
      </c>
      <c r="F887" s="0" t="n">
        <f aca="false">D887+C887+B887+A887</f>
        <v>88.3120496015049</v>
      </c>
    </row>
    <row r="888" customFormat="false" ht="12.8" hidden="false" customHeight="false" outlineLevel="0" collapsed="false">
      <c r="A888" s="0" t="n">
        <v>80.772</v>
      </c>
      <c r="B888" s="0" t="n">
        <v>5.59149865109438</v>
      </c>
      <c r="C888" s="0" t="n">
        <v>1.47481807622588</v>
      </c>
      <c r="D888" s="0" t="n">
        <v>1.25189013238577</v>
      </c>
      <c r="E888" s="0" t="n">
        <v>55.711407256115</v>
      </c>
      <c r="F888" s="0" t="n">
        <f aca="false">D888+C888+B888+A888</f>
        <v>89.090206859706</v>
      </c>
    </row>
    <row r="889" customFormat="false" ht="12.8" hidden="false" customHeight="false" outlineLevel="0" collapsed="false">
      <c r="A889" s="0" t="n">
        <v>79.406</v>
      </c>
      <c r="B889" s="0" t="n">
        <v>6.33262320281048</v>
      </c>
      <c r="C889" s="0" t="n">
        <v>1.67029767012541</v>
      </c>
      <c r="D889" s="0" t="n">
        <v>1.41782176736535</v>
      </c>
      <c r="E889" s="0" t="n">
        <v>55.743156765784</v>
      </c>
      <c r="F889" s="0" t="n">
        <f aca="false">D889+C889+B889+A889</f>
        <v>88.8267426403013</v>
      </c>
    </row>
    <row r="890" customFormat="false" ht="12.8" hidden="false" customHeight="false" outlineLevel="0" collapsed="false">
      <c r="A890" s="0" t="n">
        <v>78.259</v>
      </c>
      <c r="B890" s="0" t="n">
        <v>6.15929048015489</v>
      </c>
      <c r="C890" s="0" t="n">
        <v>1.6245792950483</v>
      </c>
      <c r="D890" s="0" t="n">
        <v>1.37901400961518</v>
      </c>
      <c r="E890" s="0" t="n">
        <v>55.6696008442533</v>
      </c>
      <c r="F890" s="0" t="n">
        <f aca="false">D890+C890+B890+A890</f>
        <v>87.4218837848184</v>
      </c>
    </row>
    <row r="891" customFormat="false" ht="12.8" hidden="false" customHeight="false" outlineLevel="0" collapsed="false">
      <c r="A891" s="0" t="n">
        <v>77.121</v>
      </c>
      <c r="B891" s="0" t="n">
        <v>5.9148580276607</v>
      </c>
      <c r="C891" s="0" t="n">
        <v>1.5601075993815</v>
      </c>
      <c r="D891" s="0" t="n">
        <v>1.32428761256017</v>
      </c>
      <c r="E891" s="0" t="n">
        <v>55.6453421085653</v>
      </c>
      <c r="F891" s="0" t="n">
        <f aca="false">D891+C891+B891+A891</f>
        <v>85.9202532396024</v>
      </c>
    </row>
    <row r="892" customFormat="false" ht="12.8" hidden="false" customHeight="false" outlineLevel="0" collapsed="false">
      <c r="A892" s="0" t="n">
        <v>75.992</v>
      </c>
      <c r="B892" s="0" t="n">
        <v>5.69277102762837</v>
      </c>
      <c r="C892" s="0" t="n">
        <v>1.50152975780797</v>
      </c>
      <c r="D892" s="0" t="n">
        <v>1.27456417681952</v>
      </c>
      <c r="E892" s="0" t="n">
        <v>55.7229293302873</v>
      </c>
      <c r="F892" s="0" t="n">
        <f aca="false">D892+C892+B892+A892</f>
        <v>84.4608649622559</v>
      </c>
    </row>
    <row r="893" customFormat="false" ht="12.8" hidden="false" customHeight="false" outlineLevel="0" collapsed="false">
      <c r="A893" s="0" t="n">
        <v>74.973</v>
      </c>
      <c r="B893" s="0" t="n">
        <v>6.13678077284439</v>
      </c>
      <c r="C893" s="0" t="n">
        <v>1.61864211696715</v>
      </c>
      <c r="D893" s="0" t="n">
        <v>1.37397427300371</v>
      </c>
      <c r="E893" s="0" t="n">
        <v>55.8844718544995</v>
      </c>
      <c r="F893" s="0" t="n">
        <f aca="false">D893+C893+B893+A893</f>
        <v>84.1023971628153</v>
      </c>
    </row>
    <row r="894" customFormat="false" ht="12.8" hidden="false" customHeight="false" outlineLevel="0" collapsed="false">
      <c r="A894" s="0" t="n">
        <v>73.86</v>
      </c>
      <c r="B894" s="0" t="n">
        <v>6.32129139294997</v>
      </c>
      <c r="C894" s="0" t="n">
        <v>1.66730878305569</v>
      </c>
      <c r="D894" s="0" t="n">
        <v>1.41528466920408</v>
      </c>
      <c r="E894" s="0" t="n">
        <v>56.0254231421565</v>
      </c>
      <c r="F894" s="0" t="n">
        <f aca="false">D894+C894+B894+A894</f>
        <v>83.2638848452097</v>
      </c>
    </row>
    <row r="895" customFormat="false" ht="12.8" hidden="false" customHeight="false" outlineLevel="0" collapsed="false">
      <c r="A895" s="0" t="n">
        <v>72.656</v>
      </c>
      <c r="B895" s="0" t="n">
        <v>6.58082913645449</v>
      </c>
      <c r="C895" s="0" t="n">
        <v>1.73576466214428</v>
      </c>
      <c r="D895" s="0" t="n">
        <v>1.47339301552575</v>
      </c>
      <c r="E895" s="0" t="n">
        <v>56.1324313477277</v>
      </c>
      <c r="F895" s="0" t="n">
        <f aca="false">D895+C895+B895+A895</f>
        <v>82.4459868141245</v>
      </c>
    </row>
    <row r="896" customFormat="false" ht="12.8" hidden="false" customHeight="false" outlineLevel="0" collapsed="false">
      <c r="A896" s="0" t="n">
        <v>71.463</v>
      </c>
      <c r="B896" s="0" t="n">
        <v>7.52046660264241</v>
      </c>
      <c r="C896" s="0" t="n">
        <v>1.98360417829293</v>
      </c>
      <c r="D896" s="0" t="n">
        <v>1.68377004417985</v>
      </c>
      <c r="E896" s="0" t="n">
        <v>56.1451666066365</v>
      </c>
      <c r="F896" s="0" t="n">
        <f aca="false">D896+C896+B896+A896</f>
        <v>82.6508408251152</v>
      </c>
    </row>
    <row r="897" customFormat="false" ht="12.8" hidden="false" customHeight="false" outlineLevel="0" collapsed="false">
      <c r="A897" s="0" t="n">
        <v>70.379</v>
      </c>
      <c r="B897" s="0" t="n">
        <v>7.6379731891693</v>
      </c>
      <c r="C897" s="0" t="n">
        <v>2.01459780785439</v>
      </c>
      <c r="D897" s="0" t="n">
        <v>1.71007879346919</v>
      </c>
      <c r="E897" s="0" t="n">
        <v>56.0631447562249</v>
      </c>
      <c r="F897" s="0" t="n">
        <f aca="false">D897+C897+B897+A897</f>
        <v>81.7416497904929</v>
      </c>
    </row>
    <row r="898" customFormat="false" ht="12.8" hidden="false" customHeight="false" outlineLevel="0" collapsed="false">
      <c r="A898" s="0" t="n">
        <v>69.303</v>
      </c>
      <c r="B898" s="0" t="n">
        <v>7.0269948039144</v>
      </c>
      <c r="C898" s="0" t="n">
        <v>1.85344566904795</v>
      </c>
      <c r="D898" s="0" t="n">
        <v>1.57328580480382</v>
      </c>
      <c r="E898" s="0" t="n">
        <v>55.8557013689551</v>
      </c>
      <c r="F898" s="0" t="n">
        <f aca="false">D898+C898+B898+A898</f>
        <v>79.7567262777662</v>
      </c>
    </row>
    <row r="899" customFormat="false" ht="12.8" hidden="false" customHeight="false" outlineLevel="0" collapsed="false">
      <c r="A899" s="0" t="n">
        <v>68.043</v>
      </c>
      <c r="B899" s="0" t="n">
        <v>6.82567821494286</v>
      </c>
      <c r="C899" s="0" t="n">
        <v>1.80034624741055</v>
      </c>
      <c r="D899" s="0" t="n">
        <v>1.5282126916824</v>
      </c>
      <c r="E899" s="0" t="n">
        <v>55.551270042032</v>
      </c>
      <c r="F899" s="0" t="n">
        <f aca="false">D899+C899+B899+A899</f>
        <v>78.1972371540358</v>
      </c>
    </row>
    <row r="900" customFormat="false" ht="12.8" hidden="false" customHeight="false" outlineLevel="0" collapsed="false">
      <c r="A900" s="0" t="n">
        <v>67.082</v>
      </c>
      <c r="B900" s="0" t="n">
        <v>6.38664603598954</v>
      </c>
      <c r="C900" s="0" t="n">
        <v>1.68454677503861</v>
      </c>
      <c r="D900" s="0" t="n">
        <v>1.42991703126515</v>
      </c>
      <c r="E900" s="0" t="n">
        <v>55.3057129881832</v>
      </c>
      <c r="F900" s="0" t="n">
        <f aca="false">D900+C900+B900+A900</f>
        <v>76.5831098422933</v>
      </c>
    </row>
    <row r="901" customFormat="false" ht="12.8" hidden="false" customHeight="false" outlineLevel="0" collapsed="false">
      <c r="A901" s="0" t="n">
        <v>66.033</v>
      </c>
      <c r="B901" s="0" t="n">
        <v>6.37822917229198</v>
      </c>
      <c r="C901" s="0" t="n">
        <v>1.68232673645846</v>
      </c>
      <c r="D901" s="0" t="n">
        <v>1.42803256535251</v>
      </c>
      <c r="E901" s="0" t="n">
        <v>55.1970663207719</v>
      </c>
      <c r="F901" s="0" t="n">
        <f aca="false">D901+C901+B901+A901</f>
        <v>75.521588474103</v>
      </c>
    </row>
    <row r="902" customFormat="false" ht="12.8" hidden="false" customHeight="false" outlineLevel="0" collapsed="false">
      <c r="A902" s="0" t="n">
        <v>65.182</v>
      </c>
      <c r="B902" s="0" t="n">
        <v>6.64335733156385</v>
      </c>
      <c r="C902" s="0" t="n">
        <v>1.75225714800101</v>
      </c>
      <c r="D902" s="0" t="n">
        <v>1.48739255935789</v>
      </c>
      <c r="E902" s="0" t="n">
        <v>55.2026244367873</v>
      </c>
      <c r="F902" s="0" t="n">
        <f aca="false">D902+C902+B902+A902</f>
        <v>75.0650070389228</v>
      </c>
    </row>
    <row r="903" customFormat="false" ht="12.8" hidden="false" customHeight="false" outlineLevel="0" collapsed="false">
      <c r="A903" s="0" t="n">
        <v>64.431</v>
      </c>
      <c r="B903" s="0" t="n">
        <v>7.26238864972924</v>
      </c>
      <c r="C903" s="0" t="n">
        <v>1.91553333471735</v>
      </c>
      <c r="D903" s="0" t="n">
        <v>1.62598853285371</v>
      </c>
      <c r="E903" s="0" t="n">
        <v>55.2631287113307</v>
      </c>
      <c r="F903" s="0" t="n">
        <f aca="false">D903+C903+B903+A903</f>
        <v>75.2349105173003</v>
      </c>
    </row>
    <row r="904" customFormat="false" ht="12.8" hidden="false" customHeight="false" outlineLevel="0" collapsed="false">
      <c r="A904" s="0" t="n">
        <v>63.777</v>
      </c>
      <c r="B904" s="0" t="n">
        <v>7.9311821385523</v>
      </c>
      <c r="C904" s="0" t="n">
        <v>2.09193483065357</v>
      </c>
      <c r="D904" s="0" t="n">
        <v>1.77572584327899</v>
      </c>
      <c r="E904" s="0" t="n">
        <v>55.3195694586865</v>
      </c>
      <c r="F904" s="0" t="n">
        <f aca="false">D904+C904+B904+A904</f>
        <v>75.5758428124849</v>
      </c>
    </row>
    <row r="905" customFormat="false" ht="12.8" hidden="false" customHeight="false" outlineLevel="0" collapsed="false">
      <c r="A905" s="0" t="n">
        <v>63.218</v>
      </c>
      <c r="B905" s="0" t="n">
        <v>7.51568108235804</v>
      </c>
      <c r="C905" s="0" t="n">
        <v>1.98234194570379</v>
      </c>
      <c r="D905" s="0" t="n">
        <v>1.68269860591327</v>
      </c>
      <c r="E905" s="0" t="n">
        <v>55.3947613153248</v>
      </c>
      <c r="F905" s="0" t="n">
        <f aca="false">D905+C905+B905+A905</f>
        <v>74.3987216339751</v>
      </c>
    </row>
    <row r="906" customFormat="false" ht="12.8" hidden="false" customHeight="false" outlineLevel="0" collapsed="false">
      <c r="A906" s="0" t="n">
        <v>62.849</v>
      </c>
      <c r="B906" s="0" t="n">
        <v>6.6450616069011</v>
      </c>
      <c r="C906" s="0" t="n">
        <v>1.75270666900264</v>
      </c>
      <c r="D906" s="0" t="n">
        <v>1.48777413245854</v>
      </c>
      <c r="E906" s="0" t="n">
        <v>55.464289528738</v>
      </c>
      <c r="F906" s="0" t="n">
        <f aca="false">D906+C906+B906+A906</f>
        <v>72.7345424083623</v>
      </c>
    </row>
    <row r="907" customFormat="false" ht="12.8" hidden="false" customHeight="false" outlineLevel="0" collapsed="false">
      <c r="A907" s="0" t="n">
        <v>62.387</v>
      </c>
      <c r="B907" s="0" t="n">
        <v>6.21051503893088</v>
      </c>
      <c r="C907" s="0" t="n">
        <v>1.63809032490695</v>
      </c>
      <c r="D907" s="0" t="n">
        <v>1.39048276310489</v>
      </c>
      <c r="E907" s="0" t="n">
        <v>55.5259621960175</v>
      </c>
      <c r="F907" s="0" t="n">
        <f aca="false">D907+C907+B907+A907</f>
        <v>71.6260881269427</v>
      </c>
    </row>
    <row r="908" customFormat="false" ht="12.8" hidden="false" customHeight="false" outlineLevel="0" collapsed="false">
      <c r="A908" s="0" t="n">
        <v>62.02</v>
      </c>
      <c r="B908" s="0" t="n">
        <v>6.09442576324781</v>
      </c>
      <c r="C908" s="0" t="n">
        <v>1.60747052636692</v>
      </c>
      <c r="D908" s="0" t="n">
        <v>1.36449133794824</v>
      </c>
      <c r="E908" s="0" t="n">
        <v>55.5982460357461</v>
      </c>
      <c r="F908" s="0" t="n">
        <f aca="false">D908+C908+B908+A908</f>
        <v>71.086387627563</v>
      </c>
    </row>
    <row r="909" customFormat="false" ht="12.8" hidden="false" customHeight="false" outlineLevel="0" collapsed="false">
      <c r="A909" s="0" t="n">
        <v>61.745</v>
      </c>
      <c r="B909" s="0" t="n">
        <v>5.94267991918514</v>
      </c>
      <c r="C909" s="0" t="n">
        <v>1.56744592334354</v>
      </c>
      <c r="D909" s="0" t="n">
        <v>1.33051670312016</v>
      </c>
      <c r="E909" s="0" t="n">
        <v>55.6882242655894</v>
      </c>
      <c r="F909" s="0" t="n">
        <f aca="false">D909+C909+B909+A909</f>
        <v>70.5856425456488</v>
      </c>
    </row>
    <row r="910" customFormat="false" ht="12.8" hidden="false" customHeight="false" outlineLevel="0" collapsed="false">
      <c r="A910" s="0" t="n">
        <v>61.562</v>
      </c>
      <c r="B910" s="0" t="n">
        <v>6.43511303554164</v>
      </c>
      <c r="C910" s="0" t="n">
        <v>1.69733046891035</v>
      </c>
      <c r="D910" s="0" t="n">
        <v>1.44076839013542</v>
      </c>
      <c r="E910" s="0" t="n">
        <v>55.80325762463</v>
      </c>
      <c r="F910" s="0" t="n">
        <f aca="false">D910+C910+B910+A910</f>
        <v>71.1352118945874</v>
      </c>
    </row>
    <row r="911" customFormat="false" ht="12.8" hidden="false" customHeight="false" outlineLevel="0" collapsed="false">
      <c r="A911" s="0" t="n">
        <v>61.287</v>
      </c>
      <c r="B911" s="0" t="n">
        <v>7.01966918261313</v>
      </c>
      <c r="C911" s="0" t="n">
        <v>1.85151345741939</v>
      </c>
      <c r="D911" s="0" t="n">
        <v>1.57164565900519</v>
      </c>
      <c r="E911" s="0" t="n">
        <v>55.9112315023281</v>
      </c>
      <c r="F911" s="0" t="n">
        <f aca="false">D911+C911+B911+A911</f>
        <v>71.7298282990377</v>
      </c>
    </row>
    <row r="912" customFormat="false" ht="12.8" hidden="false" customHeight="false" outlineLevel="0" collapsed="false">
      <c r="A912" s="0" t="n">
        <v>61.015</v>
      </c>
      <c r="B912" s="0" t="n">
        <v>6.94940226550551</v>
      </c>
      <c r="C912" s="0" t="n">
        <v>1.83297980016979</v>
      </c>
      <c r="D912" s="0" t="n">
        <v>1.55591347955756</v>
      </c>
      <c r="E912" s="0" t="n">
        <v>55.9607696228689</v>
      </c>
      <c r="F912" s="0" t="n">
        <f aca="false">D912+C912+B912+A912</f>
        <v>71.3532955452329</v>
      </c>
    </row>
    <row r="913" customFormat="false" ht="12.8" hidden="false" customHeight="false" outlineLevel="0" collapsed="false">
      <c r="A913" s="0" t="n">
        <v>60.833</v>
      </c>
      <c r="B913" s="0" t="n">
        <v>6.84600497081651</v>
      </c>
      <c r="C913" s="0" t="n">
        <v>1.80570764850606</v>
      </c>
      <c r="D913" s="0" t="n">
        <v>1.53276368358806</v>
      </c>
      <c r="E913" s="0" t="n">
        <v>55.9074609918825</v>
      </c>
      <c r="F913" s="0" t="n">
        <f aca="false">D913+C913+B913+A913</f>
        <v>71.0174763029106</v>
      </c>
    </row>
    <row r="914" customFormat="false" ht="12.8" hidden="false" customHeight="false" outlineLevel="0" collapsed="false">
      <c r="A914" s="0" t="n">
        <v>60.652</v>
      </c>
      <c r="B914" s="0" t="n">
        <v>5.69480520473035</v>
      </c>
      <c r="C914" s="0" t="n">
        <v>1.50206629395819</v>
      </c>
      <c r="D914" s="0" t="n">
        <v>1.27501961218674</v>
      </c>
      <c r="E914" s="0" t="n">
        <v>55.7800146575766</v>
      </c>
      <c r="F914" s="0" t="n">
        <f aca="false">D914+C914+B914+A914</f>
        <v>69.1238911108753</v>
      </c>
    </row>
    <row r="915" customFormat="false" ht="12.8" hidden="false" customHeight="false" outlineLevel="0" collapsed="false">
      <c r="A915" s="0" t="n">
        <v>60.652</v>
      </c>
      <c r="B915" s="0" t="n">
        <v>5.14568230427509</v>
      </c>
      <c r="C915" s="0" t="n">
        <v>1.35722920640877</v>
      </c>
      <c r="D915" s="0" t="n">
        <v>1.15207555309939</v>
      </c>
      <c r="E915" s="0" t="n">
        <v>55.6834782661144</v>
      </c>
      <c r="F915" s="0" t="n">
        <f aca="false">D915+C915+B915+A915</f>
        <v>68.3069870637833</v>
      </c>
    </row>
    <row r="916" customFormat="false" ht="12.8" hidden="false" customHeight="false" outlineLevel="0" collapsed="false">
      <c r="A916" s="0" t="n">
        <v>60.743</v>
      </c>
      <c r="B916" s="0" t="n">
        <v>5.25461393892281</v>
      </c>
      <c r="C916" s="0" t="n">
        <v>1.38596109992713</v>
      </c>
      <c r="D916" s="0" t="n">
        <v>1.17646444184453</v>
      </c>
      <c r="E916" s="0" t="n">
        <v>55.6680724413424</v>
      </c>
      <c r="F916" s="0" t="n">
        <f aca="false">D916+C916+B916+A916</f>
        <v>68.5600394806945</v>
      </c>
    </row>
    <row r="917" customFormat="false" ht="12.8" hidden="false" customHeight="false" outlineLevel="0" collapsed="false">
      <c r="A917" s="0" t="n">
        <v>60.924</v>
      </c>
      <c r="B917" s="0" t="n">
        <v>5.31945876551924</v>
      </c>
      <c r="C917" s="0" t="n">
        <v>1.40306462232456</v>
      </c>
      <c r="D917" s="0" t="n">
        <v>1.19098266023602</v>
      </c>
      <c r="E917" s="0" t="n">
        <v>55.7238300794923</v>
      </c>
      <c r="F917" s="0" t="n">
        <f aca="false">D917+C917+B917+A917</f>
        <v>68.8375060480798</v>
      </c>
    </row>
    <row r="918" customFormat="false" ht="12.8" hidden="false" customHeight="false" outlineLevel="0" collapsed="false">
      <c r="A918" s="0" t="n">
        <v>61.287</v>
      </c>
      <c r="B918" s="0" t="n">
        <v>5.3736976549191</v>
      </c>
      <c r="C918" s="0" t="n">
        <v>1.41737071439625</v>
      </c>
      <c r="D918" s="0" t="n">
        <v>1.20312629733016</v>
      </c>
      <c r="E918" s="0" t="n">
        <v>55.8507110151633</v>
      </c>
      <c r="F918" s="0" t="n">
        <f aca="false">D918+C918+B918+A918</f>
        <v>69.2811946666455</v>
      </c>
    </row>
    <row r="919" customFormat="false" ht="12.8" hidden="false" customHeight="false" outlineLevel="0" collapsed="false">
      <c r="A919" s="0" t="n">
        <v>61.928</v>
      </c>
      <c r="B919" s="0" t="n">
        <v>5.36137463642964</v>
      </c>
      <c r="C919" s="0" t="n">
        <v>1.41412038535998</v>
      </c>
      <c r="D919" s="0" t="n">
        <v>1.20036727578499</v>
      </c>
      <c r="E919" s="0" t="n">
        <v>55.930173691121</v>
      </c>
      <c r="F919" s="0" t="n">
        <f aca="false">D919+C919+B919+A919</f>
        <v>69.9038622975746</v>
      </c>
    </row>
    <row r="920" customFormat="false" ht="12.8" hidden="false" customHeight="false" outlineLevel="0" collapsed="false">
      <c r="A920" s="0" t="n">
        <v>62.572</v>
      </c>
      <c r="B920" s="0" t="n">
        <v>4.64445285289767</v>
      </c>
      <c r="C920" s="0" t="n">
        <v>1.2250245326075</v>
      </c>
      <c r="D920" s="0" t="n">
        <v>1.03985443969222</v>
      </c>
      <c r="E920" s="0" t="n">
        <v>55.9927743334153</v>
      </c>
      <c r="F920" s="0" t="n">
        <f aca="false">D920+C920+B920+A920</f>
        <v>69.4813318251974</v>
      </c>
    </row>
    <row r="921" customFormat="false" ht="12.8" hidden="false" customHeight="false" outlineLevel="0" collapsed="false">
      <c r="A921" s="0" t="n">
        <v>63.404</v>
      </c>
      <c r="B921" s="0" t="n">
        <v>3.86317058281738</v>
      </c>
      <c r="C921" s="0" t="n">
        <v>1.01895290736912</v>
      </c>
      <c r="D921" s="0" t="n">
        <v>0.864931824924162</v>
      </c>
      <c r="E921" s="0" t="n">
        <v>56.0639283688907</v>
      </c>
      <c r="F921" s="0" t="n">
        <f aca="false">D921+C921+B921+A921</f>
        <v>69.1510553151107</v>
      </c>
    </row>
    <row r="922" customFormat="false" ht="12.8" hidden="false" customHeight="false" outlineLevel="0" collapsed="false">
      <c r="A922" s="0" t="n">
        <v>64.337</v>
      </c>
      <c r="B922" s="0" t="n">
        <v>2.34788319856657</v>
      </c>
      <c r="C922" s="0" t="n">
        <v>0.619279516670417</v>
      </c>
      <c r="D922" s="0" t="n">
        <v>0.525671558143815</v>
      </c>
      <c r="E922" s="0" t="n">
        <v>56.1516623854581</v>
      </c>
      <c r="F922" s="0" t="n">
        <f aca="false">D922+C922+B922+A922</f>
        <v>67.8298342733808</v>
      </c>
    </row>
    <row r="923" customFormat="false" ht="12.8" hidden="false" customHeight="false" outlineLevel="0" collapsed="false">
      <c r="A923" s="0" t="n">
        <v>65.276</v>
      </c>
      <c r="B923" s="0" t="n">
        <v>1.87240519587998</v>
      </c>
      <c r="C923" s="0" t="n">
        <v>0.493867065203097</v>
      </c>
      <c r="D923" s="0" t="n">
        <v>0.419215980333144</v>
      </c>
      <c r="E923" s="0" t="n">
        <v>56.1750438483253</v>
      </c>
      <c r="F923" s="0" t="n">
        <f aca="false">D923+C923+B923+A923</f>
        <v>68.0614882414162</v>
      </c>
    </row>
    <row r="924" customFormat="false" ht="12.8" hidden="false" customHeight="false" outlineLevel="0" collapsed="false">
      <c r="A924" s="0" t="n">
        <v>66.223</v>
      </c>
      <c r="B924" s="0" t="n">
        <v>1.71154612608065</v>
      </c>
      <c r="C924" s="0" t="n">
        <v>0.451438750601162</v>
      </c>
      <c r="D924" s="0" t="n">
        <v>0.383200969912438</v>
      </c>
      <c r="E924" s="0" t="n">
        <v>56.0953223859748</v>
      </c>
      <c r="F924" s="0" t="n">
        <f aca="false">D924+C924+B924+A924</f>
        <v>68.7691858465943</v>
      </c>
    </row>
    <row r="925" customFormat="false" ht="12.8" hidden="false" customHeight="false" outlineLevel="0" collapsed="false">
      <c r="A925" s="0" t="n">
        <v>67.082</v>
      </c>
      <c r="B925" s="0" t="n">
        <v>2.27080529696032</v>
      </c>
      <c r="C925" s="0" t="n">
        <v>0.598949388799565</v>
      </c>
      <c r="D925" s="0" t="n">
        <v>0.508414455805612</v>
      </c>
      <c r="E925" s="0" t="n">
        <v>56.0287067795121</v>
      </c>
      <c r="F925" s="0" t="n">
        <f aca="false">D925+C925+B925+A925</f>
        <v>70.4601691415655</v>
      </c>
    </row>
    <row r="926" customFormat="false" ht="12.8" hidden="false" customHeight="false" outlineLevel="0" collapsed="false">
      <c r="A926" s="0" t="n">
        <v>67.946</v>
      </c>
      <c r="B926" s="0" t="n">
        <v>1.82269541942396</v>
      </c>
      <c r="C926" s="0" t="n">
        <v>0.480755575518998</v>
      </c>
      <c r="D926" s="0" t="n">
        <v>0.408086374030511</v>
      </c>
      <c r="E926" s="0" t="n">
        <v>56.037572974351</v>
      </c>
      <c r="F926" s="0" t="n">
        <f aca="false">D926+C926+B926+A926</f>
        <v>70.6575373689735</v>
      </c>
    </row>
    <row r="927" customFormat="false" ht="12.8" hidden="false" customHeight="false" outlineLevel="0" collapsed="false">
      <c r="A927" s="0" t="n">
        <v>68.526</v>
      </c>
      <c r="B927" s="0" t="n">
        <v>1.65574425835867</v>
      </c>
      <c r="C927" s="0" t="n">
        <v>0.436720406139533</v>
      </c>
      <c r="D927" s="0" t="n">
        <v>0.370707394946419</v>
      </c>
      <c r="E927" s="0" t="n">
        <v>56.0688832425373</v>
      </c>
      <c r="F927" s="0" t="n">
        <f aca="false">D927+C927+B927+A927</f>
        <v>70.9891720594446</v>
      </c>
    </row>
    <row r="928" customFormat="false" ht="12.8" hidden="false" customHeight="false" outlineLevel="0" collapsed="false">
      <c r="A928" s="0" t="n">
        <v>69.206</v>
      </c>
      <c r="B928" s="0" t="n">
        <v>1.47131267350065</v>
      </c>
      <c r="C928" s="0" t="n">
        <v>0.388074586449966</v>
      </c>
      <c r="D928" s="0" t="n">
        <v>0.329414694081897</v>
      </c>
      <c r="E928" s="0" t="n">
        <v>56.1575826642325</v>
      </c>
      <c r="F928" s="0" t="n">
        <f aca="false">D928+C928+B928+A928</f>
        <v>71.3948019540325</v>
      </c>
    </row>
    <row r="929" customFormat="false" ht="12.8" hidden="false" customHeight="false" outlineLevel="0" collapsed="false">
      <c r="A929" s="0" t="n">
        <v>69.693</v>
      </c>
      <c r="B929" s="0" t="n">
        <v>0.426864532426707</v>
      </c>
      <c r="C929" s="0" t="n">
        <v>0.11259012436664</v>
      </c>
      <c r="D929" s="0" t="n">
        <v>0.0955714253648023</v>
      </c>
      <c r="E929" s="0" t="n">
        <v>56.195286474156</v>
      </c>
      <c r="F929" s="0" t="n">
        <f aca="false">D929+C929+B929+A929</f>
        <v>70.3280260821582</v>
      </c>
    </row>
    <row r="930" customFormat="false" ht="12.8" hidden="false" customHeight="false" outlineLevel="0" collapsed="false">
      <c r="A930" s="0" t="n">
        <v>69.986</v>
      </c>
      <c r="B930" s="0" t="n">
        <v>0.197774257435868</v>
      </c>
      <c r="C930" s="0" t="n">
        <v>0.0521650934891098</v>
      </c>
      <c r="D930" s="0" t="n">
        <v>0.0442800144958323</v>
      </c>
      <c r="E930" s="0" t="n">
        <v>56.2404788655753</v>
      </c>
      <c r="F930" s="0" t="n">
        <f aca="false">D930+C930+B930+A930</f>
        <v>70.2802193654208</v>
      </c>
    </row>
    <row r="931" customFormat="false" ht="12.8" hidden="false" customHeight="false" outlineLevel="0" collapsed="false">
      <c r="A931" s="0" t="n">
        <v>70.281</v>
      </c>
      <c r="B931" s="0" t="n">
        <v>0.666085776551075</v>
      </c>
      <c r="C931" s="0" t="n">
        <v>0.175687307620509</v>
      </c>
      <c r="D931" s="0" t="n">
        <v>0.149131076124573</v>
      </c>
      <c r="E931" s="0" t="n">
        <v>56.3026779918933</v>
      </c>
      <c r="F931" s="0" t="n">
        <f aca="false">D931+C931+B931+A931</f>
        <v>71.2719041602962</v>
      </c>
    </row>
    <row r="932" customFormat="false" ht="12.8" hidden="false" customHeight="false" outlineLevel="0" collapsed="false">
      <c r="A932" s="0" t="n">
        <v>70.379</v>
      </c>
      <c r="B932" s="0" t="n">
        <v>1.2553762021961</v>
      </c>
      <c r="C932" s="0" t="n">
        <v>0.331119013164787</v>
      </c>
      <c r="D932" s="0" t="n">
        <v>0.281068310667235</v>
      </c>
      <c r="E932" s="0" t="n">
        <v>56.3728084666856</v>
      </c>
      <c r="F932" s="0" t="n">
        <f aca="false">D932+C932+B932+A932</f>
        <v>72.2465635260281</v>
      </c>
    </row>
    <row r="933" customFormat="false" ht="12.8" hidden="false" customHeight="false" outlineLevel="0" collapsed="false">
      <c r="A933" s="0" t="n">
        <v>70.379</v>
      </c>
      <c r="B933" s="0" t="n">
        <v>2.30018834560701</v>
      </c>
      <c r="C933" s="0" t="n">
        <v>0.606699484790427</v>
      </c>
      <c r="D933" s="0" t="n">
        <v>0.514993076485955</v>
      </c>
      <c r="E933" s="0" t="n">
        <v>56.4329476623049</v>
      </c>
      <c r="F933" s="0" t="n">
        <f aca="false">D933+C933+B933+A933</f>
        <v>73.8008809068834</v>
      </c>
    </row>
    <row r="934" customFormat="false" ht="12.8" hidden="false" customHeight="false" outlineLevel="0" collapsed="false">
      <c r="A934" s="0" t="n">
        <v>70.281</v>
      </c>
      <c r="B934" s="0" t="n">
        <v>2.75034857480493</v>
      </c>
      <c r="C934" s="0" t="n">
        <v>0.725434100435759</v>
      </c>
      <c r="D934" s="0" t="n">
        <v>0.615780214977904</v>
      </c>
      <c r="E934" s="0" t="n">
        <v>56.4618576404046</v>
      </c>
      <c r="F934" s="0" t="n">
        <f aca="false">D934+C934+B934+A934</f>
        <v>74.3725628902186</v>
      </c>
    </row>
    <row r="935" customFormat="false" ht="12.8" hidden="false" customHeight="false" outlineLevel="0" collapsed="false">
      <c r="A935" s="0" t="n">
        <v>70.084</v>
      </c>
      <c r="B935" s="0" t="n">
        <v>2.92976985844413</v>
      </c>
      <c r="C935" s="0" t="n">
        <v>0.772758399140355</v>
      </c>
      <c r="D935" s="0" t="n">
        <v>0.655951150990548</v>
      </c>
      <c r="E935" s="0" t="n">
        <v>56.4266811601856</v>
      </c>
      <c r="F935" s="0" t="n">
        <f aca="false">D935+C935+B935+A935</f>
        <v>74.442479408575</v>
      </c>
    </row>
    <row r="936" customFormat="false" ht="12.8" hidden="false" customHeight="false" outlineLevel="0" collapsed="false">
      <c r="A936" s="0" t="n">
        <v>69.888</v>
      </c>
      <c r="B936" s="0" t="n">
        <v>3.12217893944369</v>
      </c>
      <c r="C936" s="0" t="n">
        <v>0.823508369478384</v>
      </c>
      <c r="D936" s="0" t="n">
        <v>0.699029947019163</v>
      </c>
      <c r="E936" s="0" t="n">
        <v>56.3526796468578</v>
      </c>
      <c r="F936" s="0" t="n">
        <f aca="false">D936+C936+B936+A936</f>
        <v>74.5327172559412</v>
      </c>
    </row>
    <row r="937" customFormat="false" ht="12.8" hidden="false" customHeight="false" outlineLevel="0" collapsed="false">
      <c r="A937" s="0" t="n">
        <v>69.595</v>
      </c>
      <c r="B937" s="0" t="n">
        <v>2.66315090851127</v>
      </c>
      <c r="C937" s="0" t="n">
        <v>0.702434775482075</v>
      </c>
      <c r="D937" s="0" t="n">
        <v>0.596257381331376</v>
      </c>
      <c r="E937" s="0" t="n">
        <v>56.2718068672897</v>
      </c>
      <c r="F937" s="0" t="n">
        <f aca="false">D937+C937+B937+A937</f>
        <v>73.5568430653247</v>
      </c>
    </row>
    <row r="938" customFormat="false" ht="12.8" hidden="false" customHeight="false" outlineLevel="0" collapsed="false">
      <c r="A938" s="0" t="n">
        <v>69.206</v>
      </c>
      <c r="B938" s="0" t="n">
        <v>2.94375902215263</v>
      </c>
      <c r="C938" s="0" t="n">
        <v>0.776448191948325</v>
      </c>
      <c r="D938" s="0" t="n">
        <v>0.659083208619423</v>
      </c>
      <c r="E938" s="0" t="n">
        <v>56.1806266079139</v>
      </c>
      <c r="F938" s="0" t="n">
        <f aca="false">D938+C938+B938+A938</f>
        <v>73.5852904227204</v>
      </c>
    </row>
    <row r="939" customFormat="false" ht="12.8" hidden="false" customHeight="false" outlineLevel="0" collapsed="false">
      <c r="A939" s="0" t="n">
        <v>68.719</v>
      </c>
      <c r="B939" s="0" t="n">
        <v>4.69616424384058</v>
      </c>
      <c r="C939" s="0" t="n">
        <v>1.23866396970089</v>
      </c>
      <c r="D939" s="0" t="n">
        <v>1.05143219086286</v>
      </c>
      <c r="E939" s="0" t="n">
        <v>56.0537560730342</v>
      </c>
      <c r="F939" s="0" t="n">
        <f aca="false">D939+C939+B939+A939</f>
        <v>75.7052604044043</v>
      </c>
    </row>
    <row r="940" customFormat="false" ht="12.8" hidden="false" customHeight="false" outlineLevel="0" collapsed="false">
      <c r="A940" s="0" t="n">
        <v>68.333</v>
      </c>
      <c r="B940" s="0" t="n">
        <v>6.04031280436015</v>
      </c>
      <c r="C940" s="0" t="n">
        <v>1.59319764982603</v>
      </c>
      <c r="D940" s="0" t="n">
        <v>1.35237589565042</v>
      </c>
      <c r="E940" s="0" t="n">
        <v>55.9170740362387</v>
      </c>
      <c r="F940" s="0" t="n">
        <f aca="false">D940+C940+B940+A940</f>
        <v>77.3188863498366</v>
      </c>
    </row>
    <row r="941" customFormat="false" ht="12.8" hidden="false" customHeight="false" outlineLevel="0" collapsed="false">
      <c r="A941" s="0" t="n">
        <v>68.043</v>
      </c>
      <c r="B941" s="0" t="n">
        <v>6.63006821701851</v>
      </c>
      <c r="C941" s="0" t="n">
        <v>1.74875200071019</v>
      </c>
      <c r="D941" s="0" t="n">
        <v>1.48441723692546</v>
      </c>
      <c r="E941" s="0" t="n">
        <v>55.9029319204537</v>
      </c>
      <c r="F941" s="0" t="n">
        <f aca="false">D941+C941+B941+A941</f>
        <v>77.9062374546542</v>
      </c>
    </row>
    <row r="942" customFormat="false" ht="12.8" hidden="false" customHeight="false" outlineLevel="0" collapsed="false">
      <c r="A942" s="0" t="n">
        <v>67.753</v>
      </c>
      <c r="B942" s="0" t="n">
        <v>7.30927994254684</v>
      </c>
      <c r="C942" s="0" t="n">
        <v>1.92790141894311</v>
      </c>
      <c r="D942" s="0" t="n">
        <v>1.63648710406622</v>
      </c>
      <c r="E942" s="0" t="n">
        <v>56.0500765411315</v>
      </c>
      <c r="F942" s="0" t="n">
        <f aca="false">D942+C942+B942+A942</f>
        <v>78.6266684655562</v>
      </c>
    </row>
    <row r="943" customFormat="false" ht="12.8" hidden="false" customHeight="false" outlineLevel="0" collapsed="false">
      <c r="A943" s="0" t="n">
        <v>67.561</v>
      </c>
      <c r="B943" s="0" t="n">
        <v>7.70299015476853</v>
      </c>
      <c r="C943" s="0" t="n">
        <v>2.03174673377041</v>
      </c>
      <c r="D943" s="0" t="n">
        <v>1.72463555235447</v>
      </c>
      <c r="E943" s="0" t="n">
        <v>56.1748335082173</v>
      </c>
      <c r="F943" s="0" t="n">
        <f aca="false">D943+C943+B943+A943</f>
        <v>79.0203724408934</v>
      </c>
    </row>
    <row r="944" customFormat="false" ht="12.8" hidden="false" customHeight="false" outlineLevel="0" collapsed="false">
      <c r="A944" s="0" t="n">
        <v>67.37</v>
      </c>
      <c r="B944" s="0" t="n">
        <v>8.09169967242332</v>
      </c>
      <c r="C944" s="0" t="n">
        <v>2.13427306147079</v>
      </c>
      <c r="D944" s="0" t="n">
        <v>1.81166438664047</v>
      </c>
      <c r="E944" s="0" t="n">
        <v>56.0996661372645</v>
      </c>
      <c r="F944" s="0" t="n">
        <f aca="false">D944+C944+B944+A944</f>
        <v>79.4076371205346</v>
      </c>
    </row>
    <row r="945" customFormat="false" ht="12.8" hidden="false" customHeight="false" outlineLevel="0" collapsed="false">
      <c r="A945" s="0" t="n">
        <v>67.274</v>
      </c>
      <c r="B945" s="0" t="n">
        <v>7.9372238289458</v>
      </c>
      <c r="C945" s="0" t="n">
        <v>2.09352839165739</v>
      </c>
      <c r="D945" s="0" t="n">
        <v>1.77707852760541</v>
      </c>
      <c r="E945" s="0" t="n">
        <v>55.7770639207055</v>
      </c>
      <c r="F945" s="0" t="n">
        <f aca="false">D945+C945+B945+A945</f>
        <v>79.0818307482086</v>
      </c>
    </row>
    <row r="946" customFormat="false" ht="12.8" hidden="false" customHeight="false" outlineLevel="0" collapsed="false">
      <c r="A946" s="0" t="n">
        <v>67.274</v>
      </c>
      <c r="B946" s="0" t="n">
        <v>8.98309768070315</v>
      </c>
      <c r="C946" s="0" t="n">
        <v>2.36938890031044</v>
      </c>
      <c r="D946" s="0" t="n">
        <v>2.01124100110955</v>
      </c>
      <c r="E946" s="0" t="n">
        <v>55.422792950207</v>
      </c>
      <c r="F946" s="0" t="n">
        <f aca="false">D946+C946+B946+A946</f>
        <v>80.6377275821231</v>
      </c>
    </row>
    <row r="947" customFormat="false" ht="12.8" hidden="false" customHeight="false" outlineLevel="0" collapsed="false">
      <c r="A947" s="0" t="n">
        <v>67.466</v>
      </c>
      <c r="B947" s="0" t="n">
        <v>10.2627587640922</v>
      </c>
      <c r="C947" s="0" t="n">
        <v>2.70691331281398</v>
      </c>
      <c r="D947" s="0" t="n">
        <v>2.29774649508463</v>
      </c>
      <c r="E947" s="0" t="n">
        <v>55.2027244259733</v>
      </c>
      <c r="F947" s="0" t="n">
        <f aca="false">D947+C947+B947+A947</f>
        <v>82.7334185719908</v>
      </c>
    </row>
    <row r="948" customFormat="false" ht="12.8" hidden="false" customHeight="false" outlineLevel="0" collapsed="false">
      <c r="A948" s="0" t="n">
        <v>67.657</v>
      </c>
      <c r="B948" s="0" t="n">
        <v>10.927221505971</v>
      </c>
      <c r="C948" s="0" t="n">
        <v>2.88217252753446</v>
      </c>
      <c r="D948" s="0" t="n">
        <v>2.44651418721905</v>
      </c>
      <c r="E948" s="0" t="n">
        <v>55.1545156044371</v>
      </c>
      <c r="F948" s="0" t="n">
        <f aca="false">D948+C948+B948+A948</f>
        <v>83.9129082207245</v>
      </c>
    </row>
    <row r="949" customFormat="false" ht="12.8" hidden="false" customHeight="false" outlineLevel="0" collapsed="false">
      <c r="A949" s="0" t="n">
        <v>67.753</v>
      </c>
      <c r="B949" s="0" t="n">
        <v>10.6894389205146</v>
      </c>
      <c r="C949" s="0" t="n">
        <v>2.81945480602089</v>
      </c>
      <c r="D949" s="0" t="n">
        <v>2.39327664019259</v>
      </c>
      <c r="E949" s="0" t="n">
        <v>55.1678654476121</v>
      </c>
      <c r="F949" s="0" t="n">
        <f aca="false">D949+C949+B949+A949</f>
        <v>83.6551703667281</v>
      </c>
    </row>
    <row r="950" customFormat="false" ht="12.8" hidden="false" customHeight="false" outlineLevel="0" collapsed="false">
      <c r="A950" s="0" t="n">
        <v>68.043</v>
      </c>
      <c r="B950" s="0" t="n">
        <v>11.078270429601</v>
      </c>
      <c r="C950" s="0" t="n">
        <v>2.92201331027711</v>
      </c>
      <c r="D950" s="0" t="n">
        <v>2.48033278734748</v>
      </c>
      <c r="E950" s="0" t="n">
        <v>55.183443362015</v>
      </c>
      <c r="F950" s="0" t="n">
        <f aca="false">D950+C950+B950+A950</f>
        <v>84.5236165272256</v>
      </c>
    </row>
    <row r="951" customFormat="false" ht="12.8" hidden="false" customHeight="false" outlineLevel="0" collapsed="false">
      <c r="A951" s="0" t="n">
        <v>68.139</v>
      </c>
      <c r="B951" s="0" t="n">
        <v>10.5447529659603</v>
      </c>
      <c r="C951" s="0" t="n">
        <v>2.78129232499965</v>
      </c>
      <c r="D951" s="0" t="n">
        <v>2.36088265602059</v>
      </c>
      <c r="E951" s="0" t="n">
        <v>55.2348563235697</v>
      </c>
      <c r="F951" s="0" t="n">
        <f aca="false">D951+C951+B951+A951</f>
        <v>83.8259279469805</v>
      </c>
    </row>
    <row r="952" customFormat="false" ht="12.8" hidden="false" customHeight="false" outlineLevel="0" collapsed="false">
      <c r="A952" s="0" t="n">
        <v>68.526</v>
      </c>
      <c r="B952" s="0" t="n">
        <v>10.5526144772194</v>
      </c>
      <c r="C952" s="0" t="n">
        <v>2.78336588338442</v>
      </c>
      <c r="D952" s="0" t="n">
        <v>2.36264278313231</v>
      </c>
      <c r="E952" s="0" t="n">
        <v>55.4115712466121</v>
      </c>
      <c r="F952" s="0" t="n">
        <f aca="false">D952+C952+B952+A952</f>
        <v>84.2246231437361</v>
      </c>
    </row>
    <row r="953" customFormat="false" ht="12.8" hidden="false" customHeight="false" outlineLevel="0" collapsed="false">
      <c r="A953" s="0" t="n">
        <v>68.816</v>
      </c>
      <c r="B953" s="0" t="n">
        <v>11.0217634809328</v>
      </c>
      <c r="C953" s="0" t="n">
        <v>2.90710899311126</v>
      </c>
      <c r="D953" s="0" t="n">
        <v>2.46768135061053</v>
      </c>
      <c r="E953" s="0" t="n">
        <v>55.7795074541966</v>
      </c>
      <c r="F953" s="0" t="n">
        <f aca="false">D953+C953+B953+A953</f>
        <v>85.2125538246546</v>
      </c>
    </row>
    <row r="954" customFormat="false" ht="12.8" hidden="false" customHeight="false" outlineLevel="0" collapsed="false">
      <c r="A954" s="0" t="n">
        <v>69.303</v>
      </c>
      <c r="B954" s="0" t="n">
        <v>12.5165795720724</v>
      </c>
      <c r="C954" s="0" t="n">
        <v>3.30138285945915</v>
      </c>
      <c r="D954" s="0" t="n">
        <v>2.80235826479755</v>
      </c>
      <c r="E954" s="0" t="n">
        <v>56.2064984463648</v>
      </c>
      <c r="F954" s="0" t="n">
        <f aca="false">D954+C954+B954+A954</f>
        <v>87.9233206963291</v>
      </c>
    </row>
    <row r="955" customFormat="false" ht="12.8" hidden="false" customHeight="false" outlineLevel="0" collapsed="false">
      <c r="A955" s="0" t="n">
        <v>69.595</v>
      </c>
      <c r="B955" s="0" t="n">
        <v>13.1155999380639</v>
      </c>
      <c r="C955" s="0" t="n">
        <v>3.45938094171189</v>
      </c>
      <c r="D955" s="0" t="n">
        <v>2.93647395221457</v>
      </c>
      <c r="E955" s="0" t="n">
        <v>56.4826118491144</v>
      </c>
      <c r="F955" s="0" t="n">
        <f aca="false">D955+C955+B955+A955</f>
        <v>89.1064548319904</v>
      </c>
    </row>
    <row r="956" customFormat="false" ht="12.8" hidden="false" customHeight="false" outlineLevel="0" collapsed="false">
      <c r="A956" s="0" t="n">
        <v>69.79</v>
      </c>
      <c r="B956" s="0" t="n">
        <v>14.0399492627207</v>
      </c>
      <c r="C956" s="0" t="n">
        <v>3.70318804564177</v>
      </c>
      <c r="D956" s="0" t="n">
        <v>3.14342809288826</v>
      </c>
      <c r="E956" s="0" t="n">
        <v>56.4225882734999</v>
      </c>
      <c r="F956" s="0" t="n">
        <f aca="false">D956+C956+B956+A956</f>
        <v>90.6765654012508</v>
      </c>
    </row>
    <row r="957" customFormat="false" ht="12.8" hidden="false" customHeight="false" outlineLevel="0" collapsed="false">
      <c r="A957" s="0" t="n">
        <v>69.986</v>
      </c>
      <c r="B957" s="0" t="n">
        <v>14.4115877497357</v>
      </c>
      <c r="C957" s="0" t="n">
        <v>3.80121170489162</v>
      </c>
      <c r="D957" s="0" t="n">
        <v>3.22663486512235</v>
      </c>
      <c r="E957" s="0" t="n">
        <v>56.055631251672</v>
      </c>
      <c r="F957" s="0" t="n">
        <f aca="false">D957+C957+B957+A957</f>
        <v>91.4254343197497</v>
      </c>
    </row>
    <row r="958" customFormat="false" ht="12.8" hidden="false" customHeight="false" outlineLevel="0" collapsed="false">
      <c r="A958" s="0" t="n">
        <v>70.084</v>
      </c>
      <c r="B958" s="0" t="n">
        <v>14.30754861901</v>
      </c>
      <c r="C958" s="0" t="n">
        <v>3.77377026205071</v>
      </c>
      <c r="D958" s="0" t="n">
        <v>3.20334136739219</v>
      </c>
      <c r="E958" s="0" t="n">
        <v>55.5820815936475</v>
      </c>
      <c r="F958" s="0" t="n">
        <f aca="false">D958+C958+B958+A958</f>
        <v>91.3686602484529</v>
      </c>
    </row>
    <row r="959" customFormat="false" ht="12.8" hidden="false" customHeight="false" outlineLevel="0" collapsed="false">
      <c r="A959" s="0" t="n">
        <v>70.183</v>
      </c>
      <c r="B959" s="0" t="n">
        <v>13.4179502502843</v>
      </c>
      <c r="C959" s="0" t="n">
        <v>3.53912909755344</v>
      </c>
      <c r="D959" s="0" t="n">
        <v>3.00416767728029</v>
      </c>
      <c r="E959" s="0" t="n">
        <v>55.1681674350653</v>
      </c>
      <c r="F959" s="0" t="n">
        <f aca="false">D959+C959+B959+A959</f>
        <v>90.144247025118</v>
      </c>
    </row>
    <row r="960" customFormat="false" ht="12.8" hidden="false" customHeight="false" outlineLevel="0" collapsed="false">
      <c r="A960" s="0" t="n">
        <v>70.477</v>
      </c>
      <c r="B960" s="0" t="n">
        <v>13.4970708560433</v>
      </c>
      <c r="C960" s="0" t="n">
        <v>3.55999801067611</v>
      </c>
      <c r="D960" s="0" t="n">
        <v>3.02188212412159</v>
      </c>
      <c r="E960" s="0" t="n">
        <v>54.9086486831036</v>
      </c>
      <c r="F960" s="0" t="n">
        <f aca="false">D960+C960+B960+A960</f>
        <v>90.555950990841</v>
      </c>
    </row>
    <row r="961" customFormat="false" ht="12.8" hidden="false" customHeight="false" outlineLevel="0" collapsed="false">
      <c r="A961" s="0" t="n">
        <v>70.477</v>
      </c>
      <c r="B961" s="0" t="n">
        <v>13.4897995018553</v>
      </c>
      <c r="C961" s="0" t="n">
        <v>3.55808011258399</v>
      </c>
      <c r="D961" s="0" t="n">
        <v>3.02025412827915</v>
      </c>
      <c r="E961" s="0" t="n">
        <v>54.8237946229946</v>
      </c>
      <c r="F961" s="0" t="n">
        <f aca="false">D961+C961+B961+A961</f>
        <v>90.5451337427185</v>
      </c>
    </row>
    <row r="962" customFormat="false" ht="12.8" hidden="false" customHeight="false" outlineLevel="0" collapsed="false">
      <c r="A962" s="0" t="n">
        <v>70.673</v>
      </c>
      <c r="B962" s="0" t="n">
        <v>14.8538417093123</v>
      </c>
      <c r="C962" s="0" t="n">
        <v>3.91786095665141</v>
      </c>
      <c r="D962" s="0" t="n">
        <v>3.32565185547682</v>
      </c>
      <c r="E962" s="0" t="n">
        <v>54.9175231416245</v>
      </c>
      <c r="F962" s="0" t="n">
        <f aca="false">D962+C962+B962+A962</f>
        <v>92.7703545214405</v>
      </c>
    </row>
    <row r="963" customFormat="false" ht="12.8" hidden="false" customHeight="false" outlineLevel="0" collapsed="false">
      <c r="A963" s="0" t="n">
        <v>70.87</v>
      </c>
      <c r="B963" s="0" t="n">
        <v>15.6001760524532</v>
      </c>
      <c r="C963" s="0" t="n">
        <v>4.11471468922935</v>
      </c>
      <c r="D963" s="0" t="n">
        <v>3.49274991950942</v>
      </c>
      <c r="E963" s="0" t="n">
        <v>55.1082487984223</v>
      </c>
      <c r="F963" s="0" t="n">
        <f aca="false">D963+C963+B963+A963</f>
        <v>94.077640661192</v>
      </c>
    </row>
    <row r="964" customFormat="false" ht="12.8" hidden="false" customHeight="false" outlineLevel="0" collapsed="false">
      <c r="A964" s="0" t="n">
        <v>70.969</v>
      </c>
      <c r="B964" s="0" t="n">
        <v>16.4464249755143</v>
      </c>
      <c r="C964" s="0" t="n">
        <v>4.33792196988799</v>
      </c>
      <c r="D964" s="0" t="n">
        <v>3.68221802858515</v>
      </c>
      <c r="E964" s="0" t="n">
        <v>55.329235016178</v>
      </c>
      <c r="F964" s="0" t="n">
        <f aca="false">D964+C964+B964+A964</f>
        <v>95.4355649739874</v>
      </c>
    </row>
    <row r="965" customFormat="false" ht="12.8" hidden="false" customHeight="false" outlineLevel="0" collapsed="false">
      <c r="A965" s="0" t="n">
        <v>71.266</v>
      </c>
      <c r="B965" s="0" t="n">
        <v>16.4666149525298</v>
      </c>
      <c r="C965" s="0" t="n">
        <v>4.34324729408443</v>
      </c>
      <c r="D965" s="0" t="n">
        <v>3.68673839683988</v>
      </c>
      <c r="E965" s="0" t="n">
        <v>55.4422976103297</v>
      </c>
      <c r="F965" s="0" t="n">
        <f aca="false">D965+C965+B965+A965</f>
        <v>95.7626006434541</v>
      </c>
    </row>
    <row r="966" customFormat="false" ht="12.8" hidden="false" customHeight="false" outlineLevel="0" collapsed="false">
      <c r="A966" s="0" t="n">
        <v>71.562</v>
      </c>
      <c r="B966" s="0" t="n">
        <v>16.4314985525243</v>
      </c>
      <c r="C966" s="0" t="n">
        <v>4.33398496483571</v>
      </c>
      <c r="D966" s="0" t="n">
        <v>3.67887612638341</v>
      </c>
      <c r="E966" s="0" t="n">
        <v>55.4331140609034</v>
      </c>
      <c r="F966" s="0" t="n">
        <f aca="false">D966+C966+B966+A966</f>
        <v>96.0063596437434</v>
      </c>
    </row>
    <row r="967" customFormat="false" ht="12.8" hidden="false" customHeight="false" outlineLevel="0" collapsed="false">
      <c r="A967" s="0" t="n">
        <v>71.86</v>
      </c>
      <c r="B967" s="0" t="n">
        <v>15.9283175524006</v>
      </c>
      <c r="C967" s="0" t="n">
        <v>4.20126554900422</v>
      </c>
      <c r="D967" s="0" t="n">
        <v>3.56621807741195</v>
      </c>
      <c r="E967" s="0" t="n">
        <v>55.3728563030297</v>
      </c>
      <c r="F967" s="0" t="n">
        <f aca="false">D967+C967+B967+A967</f>
        <v>95.5558011788168</v>
      </c>
    </row>
    <row r="968" customFormat="false" ht="12.8" hidden="false" customHeight="false" outlineLevel="0" collapsed="false">
      <c r="A968" s="0" t="n">
        <v>72.258</v>
      </c>
      <c r="B968" s="0" t="n">
        <v>16.3466455120329</v>
      </c>
      <c r="C968" s="0" t="n">
        <v>4.31160406022529</v>
      </c>
      <c r="D968" s="0" t="n">
        <v>3.65987823499103</v>
      </c>
      <c r="E968" s="0" t="n">
        <v>55.3446857124457</v>
      </c>
      <c r="F968" s="0" t="n">
        <f aca="false">D968+C968+B968+A968</f>
        <v>96.5761278072492</v>
      </c>
    </row>
    <row r="969" customFormat="false" ht="12.8" hidden="false" customHeight="false" outlineLevel="0" collapsed="false">
      <c r="A969" s="0" t="n">
        <v>72.557</v>
      </c>
      <c r="B969" s="0" t="n">
        <v>16.8180669336421</v>
      </c>
      <c r="C969" s="0" t="n">
        <v>4.43594654468129</v>
      </c>
      <c r="D969" s="0" t="n">
        <v>3.76542557797258</v>
      </c>
      <c r="E969" s="0" t="n">
        <v>55.3809154425263</v>
      </c>
      <c r="F969" s="0" t="n">
        <f aca="false">D969+C969+B969+A969</f>
        <v>97.576439056296</v>
      </c>
    </row>
    <row r="970" customFormat="false" ht="12.8" hidden="false" customHeight="false" outlineLevel="0" collapsed="false">
      <c r="A970" s="0" t="n">
        <v>72.956</v>
      </c>
      <c r="B970" s="0" t="n">
        <v>17.5797339901456</v>
      </c>
      <c r="C970" s="0" t="n">
        <v>4.63684444577929</v>
      </c>
      <c r="D970" s="0" t="n">
        <v>3.93595650924866</v>
      </c>
      <c r="E970" s="0" t="n">
        <v>55.3973297239529</v>
      </c>
      <c r="F970" s="0" t="n">
        <f aca="false">D970+C970+B970+A970</f>
        <v>99.1085349451735</v>
      </c>
    </row>
    <row r="971" customFormat="false" ht="12.8" hidden="false" customHeight="false" outlineLevel="0" collapsed="false">
      <c r="A971" s="0" t="n">
        <v>73.157</v>
      </c>
      <c r="B971" s="0" t="n">
        <v>18.0610536591487</v>
      </c>
      <c r="C971" s="0" t="n">
        <v>4.76379769974275</v>
      </c>
      <c r="D971" s="0" t="n">
        <v>4.04371998765532</v>
      </c>
      <c r="E971" s="0" t="n">
        <v>55.343346132356</v>
      </c>
      <c r="F971" s="0" t="n">
        <f aca="false">D971+C971+B971+A971</f>
        <v>100.025571346547</v>
      </c>
    </row>
    <row r="972" customFormat="false" ht="12.8" hidden="false" customHeight="false" outlineLevel="0" collapsed="false">
      <c r="A972" s="0" t="n">
        <v>73.458</v>
      </c>
      <c r="B972" s="0" t="n">
        <v>18.0817112403857</v>
      </c>
      <c r="C972" s="0" t="n">
        <v>4.76924635959596</v>
      </c>
      <c r="D972" s="0" t="n">
        <v>4.04834504861363</v>
      </c>
      <c r="E972" s="0" t="n">
        <v>55.2425885072981</v>
      </c>
      <c r="F972" s="0" t="n">
        <f aca="false">D972+C972+B972+A972</f>
        <v>100.357302648595</v>
      </c>
    </row>
    <row r="973" customFormat="false" ht="12.8" hidden="false" customHeight="false" outlineLevel="0" collapsed="false">
      <c r="A973" s="0" t="n">
        <v>73.659</v>
      </c>
      <c r="B973" s="0" t="n">
        <v>17.7782598387143</v>
      </c>
      <c r="C973" s="0" t="n">
        <v>4.68920777953594</v>
      </c>
      <c r="D973" s="0" t="n">
        <v>3.98040479876009</v>
      </c>
      <c r="E973" s="0" t="n">
        <v>55.2128840788364</v>
      </c>
      <c r="F973" s="0" t="n">
        <f aca="false">D973+C973+B973+A973</f>
        <v>100.10687241701</v>
      </c>
    </row>
    <row r="974" customFormat="false" ht="12.8" hidden="false" customHeight="false" outlineLevel="0" collapsed="false">
      <c r="A974" s="0" t="n">
        <v>73.659</v>
      </c>
      <c r="B974" s="0" t="n">
        <v>17.2821696641369</v>
      </c>
      <c r="C974" s="0" t="n">
        <v>4.55835864542024</v>
      </c>
      <c r="D974" s="0" t="n">
        <v>3.86933432676678</v>
      </c>
      <c r="E974" s="0" t="n">
        <v>55.3666909436721</v>
      </c>
      <c r="F974" s="0" t="n">
        <f aca="false">D974+C974+B974+A974</f>
        <v>99.3688626363239</v>
      </c>
    </row>
    <row r="975" customFormat="false" ht="12.8" hidden="false" customHeight="false" outlineLevel="0" collapsed="false">
      <c r="A975" s="0" t="n">
        <v>73.659</v>
      </c>
      <c r="B975" s="0" t="n">
        <v>17.5775403265177</v>
      </c>
      <c r="C975" s="0" t="n">
        <v>4.6362658433377</v>
      </c>
      <c r="D975" s="0" t="n">
        <v>3.93546536617219</v>
      </c>
      <c r="E975" s="0" t="n">
        <v>55.7135940004274</v>
      </c>
      <c r="F975" s="0" t="n">
        <f aca="false">D975+C975+B975+A975</f>
        <v>99.8082715360276</v>
      </c>
    </row>
    <row r="976" customFormat="false" ht="12.8" hidden="false" customHeight="false" outlineLevel="0" collapsed="false">
      <c r="A976" s="0" t="n">
        <v>73.458</v>
      </c>
      <c r="B976" s="0" t="n">
        <v>18.0877694234454</v>
      </c>
      <c r="C976" s="0" t="n">
        <v>4.77084427071837</v>
      </c>
      <c r="D976" s="0" t="n">
        <v>4.04970142551111</v>
      </c>
      <c r="E976" s="0" t="n">
        <v>56.1161450110462</v>
      </c>
      <c r="F976" s="0" t="n">
        <f aca="false">D976+C976+B976+A976</f>
        <v>100.366315119675</v>
      </c>
    </row>
    <row r="977" customFormat="false" ht="12.8" hidden="false" customHeight="false" outlineLevel="0" collapsed="false">
      <c r="A977" s="0" t="n">
        <v>73.257</v>
      </c>
      <c r="B977" s="0" t="n">
        <v>19.3115688368336</v>
      </c>
      <c r="C977" s="0" t="n">
        <v>5.09363456526422</v>
      </c>
      <c r="D977" s="0" t="n">
        <v>4.32369995528635</v>
      </c>
      <c r="E977" s="0" t="n">
        <v>56.4651298813971</v>
      </c>
      <c r="F977" s="0" t="n">
        <f aca="false">D977+C977+B977+A977</f>
        <v>101.985903357384</v>
      </c>
    </row>
    <row r="978" customFormat="false" ht="12.8" hidden="false" customHeight="false" outlineLevel="0" collapsed="false">
      <c r="A978" s="0" t="n">
        <v>72.856</v>
      </c>
      <c r="B978" s="0" t="n">
        <v>20.6037965299131</v>
      </c>
      <c r="C978" s="0" t="n">
        <v>5.43447355661056</v>
      </c>
      <c r="D978" s="0" t="n">
        <v>4.61301900885445</v>
      </c>
      <c r="E978" s="0" t="n">
        <v>56.6325233690702</v>
      </c>
      <c r="F978" s="0" t="n">
        <f aca="false">D978+C978+B978+A978</f>
        <v>103.507289095378</v>
      </c>
    </row>
    <row r="979" customFormat="false" ht="12.8" hidden="false" customHeight="false" outlineLevel="0" collapsed="false">
      <c r="A979" s="0" t="n">
        <v>72.357</v>
      </c>
      <c r="B979" s="0" t="n">
        <v>21.1541607407933</v>
      </c>
      <c r="C979" s="0" t="n">
        <v>5.57963805317269</v>
      </c>
      <c r="D979" s="0" t="n">
        <v>4.73624098704171</v>
      </c>
      <c r="E979" s="0" t="n">
        <v>56.6015904847331</v>
      </c>
      <c r="F979" s="0" t="n">
        <f aca="false">D979+C979+B979+A979</f>
        <v>103.827039781008</v>
      </c>
    </row>
    <row r="980" customFormat="false" ht="12.8" hidden="false" customHeight="false" outlineLevel="0" collapsed="false">
      <c r="A980" s="0" t="n">
        <v>71.661</v>
      </c>
      <c r="B980" s="0" t="n">
        <v>20.9825065088828</v>
      </c>
      <c r="C980" s="0" t="n">
        <v>5.53436239813289</v>
      </c>
      <c r="D980" s="0" t="n">
        <v>4.69780902943602</v>
      </c>
      <c r="E980" s="0" t="n">
        <v>56.4018988796975</v>
      </c>
      <c r="F980" s="0" t="n">
        <f aca="false">D980+C980+B980+A980</f>
        <v>102.875677936452</v>
      </c>
    </row>
    <row r="981" customFormat="false" ht="12.8" hidden="false" customHeight="false" outlineLevel="0" collapsed="false">
      <c r="A981" s="0" t="n">
        <v>71.068</v>
      </c>
      <c r="B981" s="0" t="n">
        <v>21.3305366776249</v>
      </c>
      <c r="C981" s="0" t="n">
        <v>5.62615910881123</v>
      </c>
      <c r="D981" s="0" t="n">
        <v>4.77573009518384</v>
      </c>
      <c r="E981" s="0" t="n">
        <v>56.1346541101549</v>
      </c>
      <c r="F981" s="0" t="n">
        <f aca="false">D981+C981+B981+A981</f>
        <v>102.80042588162</v>
      </c>
    </row>
    <row r="982" customFormat="false" ht="12.8" hidden="false" customHeight="false" outlineLevel="0" collapsed="false">
      <c r="A982" s="0" t="n">
        <v>70.379</v>
      </c>
      <c r="B982" s="0" t="n">
        <v>20.634214444212</v>
      </c>
      <c r="C982" s="0" t="n">
        <v>5.44249660957869</v>
      </c>
      <c r="D982" s="0" t="n">
        <v>4.61982932736378</v>
      </c>
      <c r="E982" s="0" t="n">
        <v>55.8952873989164</v>
      </c>
      <c r="F982" s="0" t="n">
        <f aca="false">D982+C982+B982+A982</f>
        <v>101.075540381154</v>
      </c>
    </row>
    <row r="983" customFormat="false" ht="12.8" hidden="false" customHeight="false" outlineLevel="0" collapsed="false">
      <c r="A983" s="0" t="n">
        <v>69.79</v>
      </c>
      <c r="B983" s="0" t="n">
        <v>21.2798627590384</v>
      </c>
      <c r="C983" s="0" t="n">
        <v>5.61279331624149</v>
      </c>
      <c r="D983" s="0" t="n">
        <v>4.76438462546164</v>
      </c>
      <c r="E983" s="0" t="n">
        <v>55.788679677612</v>
      </c>
      <c r="F983" s="0" t="n">
        <f aca="false">D983+C983+B983+A983</f>
        <v>101.447040700742</v>
      </c>
    </row>
    <row r="984" customFormat="false" ht="12.8" hidden="false" customHeight="false" outlineLevel="0" collapsed="false">
      <c r="A984" s="0" t="n">
        <v>69.595</v>
      </c>
      <c r="B984" s="0" t="n">
        <v>22.0810907335293</v>
      </c>
      <c r="C984" s="0" t="n">
        <v>5.82412583614217</v>
      </c>
      <c r="D984" s="0" t="n">
        <v>4.94377291787593</v>
      </c>
      <c r="E984" s="0" t="n">
        <v>55.8201198168908</v>
      </c>
      <c r="F984" s="0" t="n">
        <f aca="false">D984+C984+B984+A984</f>
        <v>102.443989487547</v>
      </c>
    </row>
    <row r="985" customFormat="false" ht="12.8" hidden="false" customHeight="false" outlineLevel="0" collapsed="false">
      <c r="A985" s="0" t="n">
        <v>69.79</v>
      </c>
      <c r="B985" s="0" t="n">
        <v>22.3434582936912</v>
      </c>
      <c r="C985" s="0" t="n">
        <v>5.89332810989508</v>
      </c>
      <c r="D985" s="0" t="n">
        <v>5.0025148366566</v>
      </c>
      <c r="E985" s="0" t="n">
        <v>55.9531587163726</v>
      </c>
      <c r="F985" s="0" t="n">
        <f aca="false">D985+C985+B985+A985</f>
        <v>103.029301240243</v>
      </c>
    </row>
    <row r="986" customFormat="false" ht="12.8" hidden="false" customHeight="false" outlineLevel="0" collapsed="false">
      <c r="A986" s="0" t="n">
        <v>70.281</v>
      </c>
      <c r="B986" s="0" t="n">
        <v>22.1363186186889</v>
      </c>
      <c r="C986" s="0" t="n">
        <v>5.8386927865123</v>
      </c>
      <c r="D986" s="0" t="n">
        <v>4.95613798291092</v>
      </c>
      <c r="E986" s="0" t="n">
        <v>56.1053498905181</v>
      </c>
      <c r="F986" s="0" t="n">
        <f aca="false">D986+C986+B986+A986</f>
        <v>103.212149388112</v>
      </c>
    </row>
    <row r="987" customFormat="false" ht="12.8" hidden="false" customHeight="false" outlineLevel="0" collapsed="false">
      <c r="A987" s="0" t="n">
        <v>71.266</v>
      </c>
      <c r="B987" s="0" t="n">
        <v>21.6573169056949</v>
      </c>
      <c r="C987" s="0" t="n">
        <v>5.71235091844649</v>
      </c>
      <c r="D987" s="0" t="n">
        <v>4.84889347561309</v>
      </c>
      <c r="E987" s="0" t="n">
        <v>56.2189465945831</v>
      </c>
      <c r="F987" s="0" t="n">
        <f aca="false">D987+C987+B987+A987</f>
        <v>103.484561299755</v>
      </c>
    </row>
    <row r="988" customFormat="false" ht="12.8" hidden="false" customHeight="false" outlineLevel="0" collapsed="false">
      <c r="A988" s="0" t="n">
        <v>72.856</v>
      </c>
      <c r="B988" s="0" t="n">
        <v>20.4359986953073</v>
      </c>
      <c r="C988" s="0" t="n">
        <v>5.39021506795298</v>
      </c>
      <c r="D988" s="0" t="n">
        <v>4.57545046659294</v>
      </c>
      <c r="E988" s="0" t="n">
        <v>56.252625173958</v>
      </c>
      <c r="F988" s="0" t="n">
        <f aca="false">D988+C988+B988+A988</f>
        <v>103.257664229853</v>
      </c>
    </row>
    <row r="989" customFormat="false" ht="12.8" hidden="false" customHeight="false" outlineLevel="0" collapsed="false">
      <c r="A989" s="0" t="n">
        <v>74.871</v>
      </c>
      <c r="B989" s="0" t="n">
        <v>18.5250277416489</v>
      </c>
      <c r="C989" s="0" t="n">
        <v>4.88617586818561</v>
      </c>
      <c r="D989" s="0" t="n">
        <v>4.14759993323147</v>
      </c>
      <c r="E989" s="0" t="n">
        <v>56.2938933154936</v>
      </c>
      <c r="F989" s="0" t="n">
        <f aca="false">D989+C989+B989+A989</f>
        <v>102.429803543066</v>
      </c>
    </row>
    <row r="990" customFormat="false" ht="12.8" hidden="false" customHeight="false" outlineLevel="0" collapsed="false">
      <c r="A990" s="0" t="n">
        <v>77.431</v>
      </c>
      <c r="B990" s="0" t="n">
        <v>17.3121598292533</v>
      </c>
      <c r="C990" s="0" t="n">
        <v>4.56626887492803</v>
      </c>
      <c r="D990" s="0" t="n">
        <v>3.87604887578495</v>
      </c>
      <c r="E990" s="0" t="n">
        <v>56.3687364827266</v>
      </c>
      <c r="F990" s="0" t="n">
        <f aca="false">D990+C990+B990+A990</f>
        <v>103.185477579966</v>
      </c>
    </row>
    <row r="991" customFormat="false" ht="12.8" hidden="false" customHeight="false" outlineLevel="0" collapsed="false">
      <c r="A991" s="0" t="n">
        <v>80.562</v>
      </c>
      <c r="B991" s="0" t="n">
        <v>15.7268855216817</v>
      </c>
      <c r="C991" s="0" t="n">
        <v>4.14813567836088</v>
      </c>
      <c r="D991" s="0" t="n">
        <v>3.5211191178416</v>
      </c>
      <c r="E991" s="0" t="n">
        <v>56.4909835751938</v>
      </c>
      <c r="F991" s="0" t="n">
        <f aca="false">D991+C991+B991+A991</f>
        <v>103.958140317884</v>
      </c>
    </row>
    <row r="992" customFormat="false" ht="12.8" hidden="false" customHeight="false" outlineLevel="0" collapsed="false">
      <c r="A992" s="0" t="n">
        <v>84.403</v>
      </c>
      <c r="B992" s="0" t="n">
        <v>13.7268933797717</v>
      </c>
      <c r="C992" s="0" t="n">
        <v>3.62061618005585</v>
      </c>
      <c r="D992" s="0" t="n">
        <v>3.07333747940445</v>
      </c>
      <c r="E992" s="0" t="n">
        <v>56.5517066029912</v>
      </c>
      <c r="F992" s="0" t="n">
        <f aca="false">D992+C992+B992+A992</f>
        <v>104.823847039232</v>
      </c>
    </row>
    <row r="993" customFormat="false" ht="12.8" hidden="false" customHeight="false" outlineLevel="0" collapsed="false">
      <c r="A993" s="0" t="n">
        <v>88.448</v>
      </c>
      <c r="B993" s="0" t="n">
        <v>11.8686487910044</v>
      </c>
      <c r="C993" s="0" t="n">
        <v>3.13048412770767</v>
      </c>
      <c r="D993" s="0" t="n">
        <v>2.6572919414552</v>
      </c>
      <c r="E993" s="0" t="n">
        <v>56.4816531370023</v>
      </c>
      <c r="F993" s="0" t="n">
        <f aca="false">D993+C993+B993+A993</f>
        <v>106.104424860167</v>
      </c>
    </row>
    <row r="994" customFormat="false" ht="12.8" hidden="false" customHeight="false" outlineLevel="0" collapsed="false">
      <c r="A994" s="0" t="n">
        <v>92.365</v>
      </c>
      <c r="B994" s="0" t="n">
        <v>9.97600823704313</v>
      </c>
      <c r="C994" s="0" t="n">
        <v>2.63127976856257</v>
      </c>
      <c r="D994" s="0" t="n">
        <v>2.2335454324234</v>
      </c>
      <c r="E994" s="0" t="n">
        <v>56.2413131448856</v>
      </c>
      <c r="F994" s="0" t="n">
        <f aca="false">D994+C994+B994+A994</f>
        <v>107.205833438029</v>
      </c>
    </row>
    <row r="995" customFormat="false" ht="12.8" hidden="false" customHeight="false" outlineLevel="0" collapsed="false">
      <c r="A995" s="0" t="n">
        <v>95.56</v>
      </c>
      <c r="B995" s="0" t="n">
        <v>6.73313662432177</v>
      </c>
      <c r="C995" s="0" t="n">
        <v>1.77593740477872</v>
      </c>
      <c r="D995" s="0" t="n">
        <v>1.50749339773942</v>
      </c>
      <c r="E995" s="0" t="n">
        <v>55.9111425536776</v>
      </c>
      <c r="F995" s="0" t="n">
        <f aca="false">D995+C995+B995+A995</f>
        <v>105.57656742684</v>
      </c>
    </row>
    <row r="996" customFormat="false" ht="12.8" hidden="false" customHeight="false" outlineLevel="0" collapsed="false">
      <c r="A996" s="0" t="n">
        <v>98.11</v>
      </c>
      <c r="B996" s="0" t="n">
        <v>4.53210634998099</v>
      </c>
      <c r="C996" s="0" t="n">
        <v>1.19539193075221</v>
      </c>
      <c r="D996" s="0" t="n">
        <v>1.01470099028882</v>
      </c>
      <c r="E996" s="0" t="n">
        <v>55.5916623396667</v>
      </c>
      <c r="F996" s="0" t="n">
        <f aca="false">D996+C996+B996+A996</f>
        <v>104.852199271022</v>
      </c>
    </row>
    <row r="997" customFormat="false" ht="12.8" hidden="false" customHeight="false" outlineLevel="0" collapsed="false">
      <c r="A997" s="0" t="n">
        <v>99.867</v>
      </c>
      <c r="B997" s="0" t="n">
        <v>3.12416440609817</v>
      </c>
      <c r="C997" s="0" t="n">
        <v>0.824032057722714</v>
      </c>
      <c r="D997" s="0" t="n">
        <v>0.699474476521541</v>
      </c>
      <c r="E997" s="0" t="n">
        <v>55.3676187457951</v>
      </c>
      <c r="F997" s="0" t="n">
        <f aca="false">D997+C997+B997+A997</f>
        <v>104.514670940342</v>
      </c>
    </row>
    <row r="998" customFormat="false" ht="12.8" hidden="false" customHeight="false" outlineLevel="0" collapsed="false">
      <c r="A998" s="0" t="n">
        <v>101.166</v>
      </c>
      <c r="B998" s="0" t="n">
        <v>2.08162840665856</v>
      </c>
      <c r="C998" s="0" t="n">
        <v>0.549051943618812</v>
      </c>
      <c r="D998" s="0" t="n">
        <v>0.466059320443495</v>
      </c>
      <c r="E998" s="0" t="n">
        <v>55.2487099476226</v>
      </c>
      <c r="F998" s="0" t="n">
        <f aca="false">D998+C998+B998+A998</f>
        <v>104.262739670721</v>
      </c>
    </row>
    <row r="999" customFormat="false" ht="12.8" hidden="false" customHeight="false" outlineLevel="0" collapsed="false">
      <c r="A999" s="0" t="n">
        <v>101.879</v>
      </c>
      <c r="B999" s="0" t="n">
        <v>2.53224910314059</v>
      </c>
      <c r="C999" s="0" t="n">
        <v>0.667908012476687</v>
      </c>
      <c r="D999" s="0" t="n">
        <v>0.56694955373797</v>
      </c>
      <c r="E999" s="0" t="n">
        <v>55.2196553412226</v>
      </c>
      <c r="F999" s="0" t="n">
        <f aca="false">D999+C999+B999+A999</f>
        <v>105.646106669355</v>
      </c>
    </row>
    <row r="1000" customFormat="false" ht="12.8" hidden="false" customHeight="false" outlineLevel="0" collapsed="false">
      <c r="A1000" s="0" t="n">
        <v>102.354</v>
      </c>
      <c r="B1000" s="0" t="n">
        <v>2.45093063592719</v>
      </c>
      <c r="C1000" s="0" t="n">
        <v>0.646459389690409</v>
      </c>
      <c r="D1000" s="0" t="n">
        <v>0.548743023961687</v>
      </c>
      <c r="E1000" s="0" t="n">
        <v>55.240001084523</v>
      </c>
      <c r="F1000" s="0" t="n">
        <f aca="false">D1000+C1000+B1000+A1000</f>
        <v>106.000133049579</v>
      </c>
    </row>
    <row r="1001" customFormat="false" ht="12.8" hidden="false" customHeight="false" outlineLevel="0" collapsed="false">
      <c r="A1001" s="0" t="n">
        <v>102.593</v>
      </c>
      <c r="B1001" s="0" t="n">
        <v>1.508284694993</v>
      </c>
      <c r="C1001" s="0" t="n">
        <v>0.397826355879589</v>
      </c>
      <c r="D1001" s="0" t="n">
        <v>0.337692422785553</v>
      </c>
      <c r="E1001" s="0" t="n">
        <v>55.2320847204737</v>
      </c>
      <c r="F1001" s="0" t="n">
        <f aca="false">D1001+C1001+B1001+A1001</f>
        <v>104.836803473658</v>
      </c>
    </row>
    <row r="1002" customFormat="false" ht="12.8" hidden="false" customHeight="false" outlineLevel="0" collapsed="false">
      <c r="A1002" s="0" t="n">
        <v>102.832</v>
      </c>
      <c r="B1002" s="0" t="n">
        <v>1.62504033801861</v>
      </c>
      <c r="C1002" s="0" t="n">
        <v>0.428621915993307</v>
      </c>
      <c r="D1002" s="0" t="n">
        <v>0.363833042058618</v>
      </c>
      <c r="E1002" s="0" t="n">
        <v>55.2088432998027</v>
      </c>
      <c r="F1002" s="0" t="n">
        <f aca="false">D1002+C1002+B1002+A1002</f>
        <v>105.249495296071</v>
      </c>
    </row>
    <row r="1003" customFormat="false" ht="12.8" hidden="false" customHeight="false" outlineLevel="0" collapsed="false">
      <c r="A1003" s="0" t="n">
        <v>103.072</v>
      </c>
      <c r="B1003" s="0" t="n">
        <v>0.663603857718496</v>
      </c>
      <c r="C1003" s="0" t="n">
        <v>0.175032674759729</v>
      </c>
      <c r="D1003" s="0" t="n">
        <v>0.148575395100617</v>
      </c>
      <c r="E1003" s="0" t="n">
        <v>55.1804953256453</v>
      </c>
      <c r="F1003" s="0" t="n">
        <f aca="false">D1003+C1003+B1003+A1003</f>
        <v>104.059211927579</v>
      </c>
    </row>
    <row r="1004" customFormat="false" ht="12.8" hidden="false" customHeight="false" outlineLevel="0" collapsed="false">
      <c r="A1004" s="0" t="n">
        <v>104.271</v>
      </c>
      <c r="B1004" s="0" t="n">
        <v>0.00356825757796151</v>
      </c>
      <c r="C1004" s="0" t="n">
        <v>0.000941166421559921</v>
      </c>
      <c r="D1004" s="0" t="n">
        <v>0.000798903251239532</v>
      </c>
      <c r="E1004" s="0" t="n">
        <v>55.2346960504211</v>
      </c>
      <c r="F1004" s="0" t="n">
        <f aca="false">D1004+C1004+B1004+A1004</f>
        <v>104.276308327251</v>
      </c>
    </row>
    <row r="1005" customFormat="false" ht="12.8" hidden="false" customHeight="false" outlineLevel="0" collapsed="false">
      <c r="A1005" s="0" t="n">
        <v>106.813</v>
      </c>
      <c r="B1005" s="0" t="n">
        <v>0.00356825757796151</v>
      </c>
      <c r="C1005" s="0" t="n">
        <v>0.000941166421559921</v>
      </c>
      <c r="D1005" s="0" t="n">
        <v>0.000798903251239532</v>
      </c>
      <c r="E1005" s="0" t="n">
        <v>55.4132027702763</v>
      </c>
      <c r="F1005" s="0" t="n">
        <f aca="false">D1005+C1005+B1005+A1005</f>
        <v>106.818308327251</v>
      </c>
    </row>
    <row r="1006" customFormat="false" ht="12.8" hidden="false" customHeight="false" outlineLevel="0" collapsed="false">
      <c r="A1006" s="0" t="n">
        <v>110.497</v>
      </c>
      <c r="B1006" s="0" t="n">
        <v>0.00356825757796151</v>
      </c>
      <c r="C1006" s="0" t="n">
        <v>0.000941166421559921</v>
      </c>
      <c r="D1006" s="0" t="n">
        <v>0.000798903251239532</v>
      </c>
      <c r="E1006" s="0" t="n">
        <v>55.7267558029867</v>
      </c>
      <c r="F1006" s="0" t="n">
        <f aca="false">D1006+C1006+B1006+A1006</f>
        <v>110.502308327251</v>
      </c>
    </row>
    <row r="1007" customFormat="false" ht="12.8" hidden="false" customHeight="false" outlineLevel="0" collapsed="false">
      <c r="A1007" s="0" t="n">
        <v>114.494</v>
      </c>
      <c r="B1007" s="0" t="n">
        <v>0.00356825757796151</v>
      </c>
      <c r="C1007" s="0" t="n">
        <v>0.000941166421559921</v>
      </c>
      <c r="D1007" s="0" t="n">
        <v>0.000798903251239532</v>
      </c>
      <c r="E1007" s="0" t="n">
        <v>56.0643440863791</v>
      </c>
      <c r="F1007" s="0" t="n">
        <f aca="false">D1007+C1007+B1007+A1007</f>
        <v>114.499308327251</v>
      </c>
    </row>
    <row r="1008" customFormat="false" ht="12.8" hidden="false" customHeight="false" outlineLevel="0" collapsed="false">
      <c r="A1008" s="0" t="n">
        <v>117.54</v>
      </c>
      <c r="B1008" s="0" t="n">
        <v>0.00356825757796151</v>
      </c>
      <c r="C1008" s="0" t="n">
        <v>0.000941166421559921</v>
      </c>
      <c r="D1008" s="0" t="n">
        <v>0.000798903251239532</v>
      </c>
      <c r="E1008" s="0" t="n">
        <v>56.2686198904798</v>
      </c>
      <c r="F1008" s="0" t="n">
        <f aca="false">D1008+C1008+B1008+A1008</f>
        <v>117.545308327251</v>
      </c>
    </row>
    <row r="1009" customFormat="false" ht="12.8" hidden="false" customHeight="false" outlineLevel="0" collapsed="false">
      <c r="A1009" s="0" t="n">
        <v>119.463</v>
      </c>
      <c r="B1009" s="0" t="n">
        <v>0.00356825757796151</v>
      </c>
      <c r="C1009" s="0" t="n">
        <v>0.000941166421559921</v>
      </c>
      <c r="D1009" s="0" t="n">
        <v>0.000798903251239532</v>
      </c>
      <c r="E1009" s="0" t="n">
        <v>56.2610058956844</v>
      </c>
      <c r="F1009" s="0" t="n">
        <f aca="false">D1009+C1009+B1009+A1009</f>
        <v>119.468308327251</v>
      </c>
    </row>
    <row r="1010" customFormat="false" ht="12.8" hidden="false" customHeight="false" outlineLevel="0" collapsed="false">
      <c r="A1010" s="0" t="n">
        <v>120.237</v>
      </c>
      <c r="B1010" s="0" t="n">
        <v>0.00356825757796151</v>
      </c>
      <c r="C1010" s="0" t="n">
        <v>0.000941166421559921</v>
      </c>
      <c r="D1010" s="0" t="n">
        <v>0.000798903251239532</v>
      </c>
      <c r="E1010" s="0" t="n">
        <v>56.0871254351734</v>
      </c>
      <c r="F1010" s="0" t="n">
        <f aca="false">D1010+C1010+B1010+A1010</f>
        <v>120.242308327251</v>
      </c>
    </row>
    <row r="1011" customFormat="false" ht="12.8" hidden="false" customHeight="false" outlineLevel="0" collapsed="false">
      <c r="A1011" s="0" t="n">
        <v>119.979</v>
      </c>
      <c r="B1011" s="0" t="n">
        <v>0.00356825757796151</v>
      </c>
      <c r="C1011" s="0" t="n">
        <v>0.000941166421559921</v>
      </c>
      <c r="D1011" s="0" t="n">
        <v>0.000798903251239532</v>
      </c>
      <c r="E1011" s="0" t="n">
        <v>55.8972058034719</v>
      </c>
      <c r="F1011" s="0" t="n">
        <f aca="false">D1011+C1011+B1011+A1011</f>
        <v>119.984308327251</v>
      </c>
    </row>
    <row r="1012" customFormat="false" ht="12.8" hidden="false" customHeight="false" outlineLevel="0" collapsed="false">
      <c r="A1012" s="0" t="n">
        <v>118.692</v>
      </c>
      <c r="B1012" s="0" t="n">
        <v>0.00356825757796151</v>
      </c>
      <c r="C1012" s="0" t="n">
        <v>0.000941166421559921</v>
      </c>
      <c r="D1012" s="0" t="n">
        <v>0.000798903251239532</v>
      </c>
      <c r="E1012" s="0" t="n">
        <v>55.8338511621041</v>
      </c>
      <c r="F1012" s="0" t="n">
        <f aca="false">D1012+C1012+B1012+A1012</f>
        <v>118.697308327251</v>
      </c>
    </row>
    <row r="1013" customFormat="false" ht="12.8" hidden="false" customHeight="false" outlineLevel="0" collapsed="false">
      <c r="A1013" s="0" t="n">
        <v>117.284</v>
      </c>
      <c r="B1013" s="0" t="n">
        <v>0.00356825757796151</v>
      </c>
      <c r="C1013" s="0" t="n">
        <v>0.000941166421559921</v>
      </c>
      <c r="D1013" s="0" t="n">
        <v>0.000798903251239532</v>
      </c>
      <c r="E1013" s="0" t="n">
        <v>55.8881164231023</v>
      </c>
      <c r="F1013" s="0" t="n">
        <f aca="false">D1013+C1013+B1013+A1013</f>
        <v>117.289308327251</v>
      </c>
    </row>
    <row r="1014" customFormat="false" ht="12.8" hidden="false" customHeight="false" outlineLevel="0" collapsed="false">
      <c r="A1014" s="0" t="n">
        <v>115.379</v>
      </c>
      <c r="B1014" s="0" t="n">
        <v>0.00356825757796151</v>
      </c>
      <c r="C1014" s="0" t="n">
        <v>0.000941166421559921</v>
      </c>
      <c r="D1014" s="0" t="n">
        <v>0.000798903251239532</v>
      </c>
      <c r="E1014" s="0" t="n">
        <v>55.9546599168951</v>
      </c>
      <c r="F1014" s="0" t="n">
        <f aca="false">D1014+C1014+B1014+A1014</f>
        <v>115.384308327251</v>
      </c>
    </row>
    <row r="1015" customFormat="false" ht="12.8" hidden="false" customHeight="false" outlineLevel="0" collapsed="false">
      <c r="A1015" s="0" t="n">
        <v>113.237</v>
      </c>
      <c r="B1015" s="0" t="n">
        <v>0.00356825757796151</v>
      </c>
      <c r="C1015" s="0" t="n">
        <v>0.000941166421559921</v>
      </c>
      <c r="D1015" s="0" t="n">
        <v>0.000798903251239532</v>
      </c>
      <c r="E1015" s="0" t="n">
        <v>55.8891457667377</v>
      </c>
      <c r="F1015" s="0" t="n">
        <f aca="false">D1015+C1015+B1015+A1015</f>
        <v>113.242308327251</v>
      </c>
    </row>
    <row r="1016" customFormat="false" ht="12.8" hidden="false" customHeight="false" outlineLevel="0" collapsed="false">
      <c r="A1016" s="0" t="n">
        <v>111.116</v>
      </c>
      <c r="B1016" s="0" t="n">
        <v>0.00356825757796151</v>
      </c>
      <c r="C1016" s="0" t="n">
        <v>0.000941166421559921</v>
      </c>
      <c r="D1016" s="0" t="n">
        <v>0.000798903251239532</v>
      </c>
      <c r="E1016" s="0" t="n">
        <v>55.7042825369356</v>
      </c>
      <c r="F1016" s="0" t="n">
        <f aca="false">D1016+C1016+B1016+A1016</f>
        <v>111.121308327251</v>
      </c>
    </row>
    <row r="1017" customFormat="false" ht="12.8" hidden="false" customHeight="false" outlineLevel="0" collapsed="false">
      <c r="A1017" s="0" t="n">
        <v>108.77</v>
      </c>
      <c r="B1017" s="0" t="n">
        <v>0.00356825757796151</v>
      </c>
      <c r="C1017" s="0" t="n">
        <v>0.000941166421559921</v>
      </c>
      <c r="D1017" s="0" t="n">
        <v>0.000798903251239532</v>
      </c>
      <c r="E1017" s="0" t="n">
        <v>55.4767207296433</v>
      </c>
      <c r="F1017" s="0" t="n">
        <f aca="false">D1017+C1017+B1017+A1017</f>
        <v>108.775308327251</v>
      </c>
    </row>
    <row r="1018" customFormat="false" ht="12.8" hidden="false" customHeight="false" outlineLevel="0" collapsed="false">
      <c r="A1018" s="0" t="n">
        <v>106.569</v>
      </c>
      <c r="B1018" s="0" t="n">
        <v>0.00356825757796151</v>
      </c>
      <c r="C1018" s="0" t="n">
        <v>0.000941166421559921</v>
      </c>
      <c r="D1018" s="0" t="n">
        <v>0.000798903251239532</v>
      </c>
      <c r="E1018" s="0" t="n">
        <v>55.323757052568</v>
      </c>
      <c r="F1018" s="0" t="n">
        <f aca="false">D1018+C1018+B1018+A1018</f>
        <v>106.574308327251</v>
      </c>
    </row>
    <row r="1019" customFormat="false" ht="12.8" hidden="false" customHeight="false" outlineLevel="0" collapsed="false">
      <c r="A1019" s="0" t="n">
        <v>104.151</v>
      </c>
      <c r="B1019" s="0" t="n">
        <v>0.00356825757796151</v>
      </c>
      <c r="C1019" s="0" t="n">
        <v>0.000941166421559921</v>
      </c>
      <c r="D1019" s="0" t="n">
        <v>0.000798903251239532</v>
      </c>
      <c r="E1019" s="0" t="n">
        <v>55.3283376685296</v>
      </c>
      <c r="F1019" s="0" t="n">
        <f aca="false">D1019+C1019+B1019+A1019</f>
        <v>104.156308327251</v>
      </c>
    </row>
    <row r="1020" customFormat="false" ht="12.8" hidden="false" customHeight="false" outlineLevel="0" collapsed="false">
      <c r="A1020" s="0" t="n">
        <v>101.641</v>
      </c>
      <c r="B1020" s="0" t="n">
        <v>0.609822741332864</v>
      </c>
      <c r="C1020" s="0" t="n">
        <v>0.160847325257836</v>
      </c>
      <c r="D1020" s="0" t="n">
        <v>0.136534249584345</v>
      </c>
      <c r="E1020" s="0" t="n">
        <v>55.4857682912681</v>
      </c>
      <c r="F1020" s="0" t="n">
        <f aca="false">D1020+C1020+B1020+A1020</f>
        <v>102.548204316175</v>
      </c>
    </row>
    <row r="1021" customFormat="false" ht="12.8" hidden="false" customHeight="false" outlineLevel="0" collapsed="false">
      <c r="A1021" s="0" t="n">
        <v>99.28</v>
      </c>
      <c r="B1021" s="0" t="n">
        <v>2.45793340746295</v>
      </c>
      <c r="C1021" s="0" t="n">
        <v>0.648306446211223</v>
      </c>
      <c r="D1021" s="0" t="n">
        <v>0.550310886377832</v>
      </c>
      <c r="E1021" s="0" t="n">
        <v>55.65758969642</v>
      </c>
      <c r="F1021" s="0" t="n">
        <f aca="false">D1021+C1021+B1021+A1021</f>
        <v>102.936550740052</v>
      </c>
    </row>
    <row r="1022" customFormat="false" ht="12.8" hidden="false" customHeight="false" outlineLevel="0" collapsed="false">
      <c r="A1022" s="0" t="n">
        <v>96.947</v>
      </c>
      <c r="B1022" s="0" t="n">
        <v>4.29644891707708</v>
      </c>
      <c r="C1022" s="0" t="n">
        <v>1.13323474114515</v>
      </c>
      <c r="D1022" s="0" t="n">
        <v>0.961939247277757</v>
      </c>
      <c r="E1022" s="0" t="n">
        <v>55.734358790694</v>
      </c>
      <c r="F1022" s="0" t="n">
        <f aca="false">D1022+C1022+B1022+A1022</f>
        <v>103.3386229055</v>
      </c>
    </row>
    <row r="1023" customFormat="false" ht="12.8" hidden="false" customHeight="false" outlineLevel="0" collapsed="false">
      <c r="A1023" s="0" t="n">
        <v>94.757</v>
      </c>
      <c r="B1023" s="0" t="n">
        <v>5.98950288666939</v>
      </c>
      <c r="C1023" s="0" t="n">
        <v>1.57979598602572</v>
      </c>
      <c r="D1023" s="0" t="n">
        <v>1.34099997685771</v>
      </c>
      <c r="E1023" s="0" t="n">
        <v>55.6786920942502</v>
      </c>
      <c r="F1023" s="0" t="n">
        <f aca="false">D1023+C1023+B1023+A1023</f>
        <v>103.667298849553</v>
      </c>
    </row>
    <row r="1024" customFormat="false" ht="12.8" hidden="false" customHeight="false" outlineLevel="0" collapsed="false">
      <c r="A1024" s="0" t="n">
        <v>92.478</v>
      </c>
      <c r="B1024" s="0" t="n">
        <v>6.95199325642633</v>
      </c>
      <c r="C1024" s="0" t="n">
        <v>1.83366320197024</v>
      </c>
      <c r="D1024" s="0" t="n">
        <v>1.55649358091665</v>
      </c>
      <c r="E1024" s="0" t="n">
        <v>55.5271741689343</v>
      </c>
      <c r="F1024" s="0" t="n">
        <f aca="false">D1024+C1024+B1024+A1024</f>
        <v>102.820150039313</v>
      </c>
    </row>
    <row r="1025" customFormat="false" ht="12.8" hidden="false" customHeight="false" outlineLevel="0" collapsed="false">
      <c r="A1025" s="0" t="n">
        <v>90.117</v>
      </c>
      <c r="B1025" s="0" t="n">
        <v>7.22983902405464</v>
      </c>
      <c r="C1025" s="0" t="n">
        <v>1.90694801988232</v>
      </c>
      <c r="D1025" s="0" t="n">
        <v>1.61870094186289</v>
      </c>
      <c r="E1025" s="0" t="n">
        <v>55.384013165426</v>
      </c>
      <c r="F1025" s="0" t="n">
        <f aca="false">D1025+C1025+B1025+A1025</f>
        <v>100.8724879858</v>
      </c>
    </row>
    <row r="1026" customFormat="false" ht="12.8" hidden="false" customHeight="false" outlineLevel="0" collapsed="false">
      <c r="A1026" s="0" t="n">
        <v>88.117</v>
      </c>
      <c r="B1026" s="0" t="n">
        <v>7.65091669666283</v>
      </c>
      <c r="C1026" s="0" t="n">
        <v>2.01801179755776</v>
      </c>
      <c r="D1026" s="0" t="n">
        <v>1.71297673735163</v>
      </c>
      <c r="E1026" s="0" t="n">
        <v>55.3504109318255</v>
      </c>
      <c r="F1026" s="0" t="n">
        <f aca="false">D1026+C1026+B1026+A1026</f>
        <v>99.4989052315722</v>
      </c>
    </row>
    <row r="1027" customFormat="false" ht="12.8" hidden="false" customHeight="false" outlineLevel="0" collapsed="false">
      <c r="A1027" s="0" t="n">
        <v>86.141</v>
      </c>
      <c r="B1027" s="0" t="n">
        <v>8.78417890752174</v>
      </c>
      <c r="C1027" s="0" t="n">
        <v>2.31692192844929</v>
      </c>
      <c r="D1027" s="0" t="n">
        <v>1.96670473903903</v>
      </c>
      <c r="E1027" s="0" t="n">
        <v>55.4354907740798</v>
      </c>
      <c r="F1027" s="0" t="n">
        <f aca="false">D1027+C1027+B1027+A1027</f>
        <v>99.2088055750101</v>
      </c>
    </row>
    <row r="1028" customFormat="false" ht="12.8" hidden="false" customHeight="false" outlineLevel="0" collapsed="false">
      <c r="A1028" s="0" t="n">
        <v>84.512</v>
      </c>
      <c r="B1028" s="0" t="n">
        <v>10.8050192719981</v>
      </c>
      <c r="C1028" s="0" t="n">
        <v>2.84994037031431</v>
      </c>
      <c r="D1028" s="0" t="n">
        <v>2.41915412144561</v>
      </c>
      <c r="E1028" s="0" t="n">
        <v>55.5362835520632</v>
      </c>
      <c r="F1028" s="0" t="n">
        <f aca="false">D1028+C1028+B1028+A1028</f>
        <v>100.586113763758</v>
      </c>
    </row>
    <row r="1029" customFormat="false" ht="12.8" hidden="false" customHeight="false" outlineLevel="0" collapsed="false">
      <c r="A1029" s="0" t="n">
        <v>83.219</v>
      </c>
      <c r="B1029" s="0" t="n">
        <v>11.5774423200961</v>
      </c>
      <c r="C1029" s="0" t="n">
        <v>3.05367528020389</v>
      </c>
      <c r="D1029" s="0" t="n">
        <v>2.59209322995312</v>
      </c>
      <c r="E1029" s="0" t="n">
        <v>55.5704002738637</v>
      </c>
      <c r="F1029" s="0" t="n">
        <f aca="false">D1029+C1029+B1029+A1029</f>
        <v>100.442210830253</v>
      </c>
    </row>
    <row r="1030" customFormat="false" ht="12.8" hidden="false" customHeight="false" outlineLevel="0" collapsed="false">
      <c r="A1030" s="0" t="n">
        <v>82.151</v>
      </c>
      <c r="B1030" s="0" t="n">
        <v>12.8664646181662</v>
      </c>
      <c r="C1030" s="0" t="n">
        <v>3.39366881404474</v>
      </c>
      <c r="D1030" s="0" t="n">
        <v>2.88069462218689</v>
      </c>
      <c r="E1030" s="0" t="n">
        <v>55.4854635512104</v>
      </c>
      <c r="F1030" s="0" t="n">
        <f aca="false">D1030+C1030+B1030+A1030</f>
        <v>101.291828054398</v>
      </c>
    </row>
    <row r="1031" customFormat="false" ht="12.8" hidden="false" customHeight="false" outlineLevel="0" collapsed="false">
      <c r="A1031" s="0" t="n">
        <v>81.195</v>
      </c>
      <c r="B1031" s="0" t="n">
        <v>13.3017601501556</v>
      </c>
      <c r="C1031" s="0" t="n">
        <v>3.50848270547844</v>
      </c>
      <c r="D1031" s="0" t="n">
        <v>2.97815367836722</v>
      </c>
      <c r="E1031" s="0" t="n">
        <v>55.2974913257151</v>
      </c>
      <c r="F1031" s="0" t="n">
        <f aca="false">D1031+C1031+B1031+A1031</f>
        <v>100.983396534001</v>
      </c>
    </row>
    <row r="1032" customFormat="false" ht="12.8" hidden="false" customHeight="false" outlineLevel="0" collapsed="false">
      <c r="A1032" s="0" t="n">
        <v>80.351</v>
      </c>
      <c r="B1032" s="0" t="n">
        <v>12.5550134371054</v>
      </c>
      <c r="C1032" s="0" t="n">
        <v>3.31152020588931</v>
      </c>
      <c r="D1032" s="0" t="n">
        <v>2.81096328813505</v>
      </c>
      <c r="E1032" s="0" t="n">
        <v>55.0910335198872</v>
      </c>
      <c r="F1032" s="0" t="n">
        <f aca="false">D1032+C1032+B1032+A1032</f>
        <v>99.0284969311298</v>
      </c>
    </row>
    <row r="1033" customFormat="false" ht="12.8" hidden="false" customHeight="false" outlineLevel="0" collapsed="false">
      <c r="A1033" s="0" t="n">
        <v>79.406</v>
      </c>
      <c r="B1033" s="0" t="n">
        <v>12.2117399403163</v>
      </c>
      <c r="C1033" s="0" t="n">
        <v>3.22097811874158</v>
      </c>
      <c r="D1033" s="0" t="n">
        <v>2.7341072017519</v>
      </c>
      <c r="E1033" s="0" t="n">
        <v>54.9215511743027</v>
      </c>
      <c r="F1033" s="0" t="n">
        <f aca="false">D1033+C1033+B1033+A1033</f>
        <v>97.5728252608098</v>
      </c>
    </row>
    <row r="1034" customFormat="false" ht="12.8" hidden="false" customHeight="false" outlineLevel="0" collapsed="false">
      <c r="A1034" s="0" t="n">
        <v>78.571</v>
      </c>
      <c r="B1034" s="0" t="n">
        <v>13.214377647792</v>
      </c>
      <c r="C1034" s="0" t="n">
        <v>3.48543462801776</v>
      </c>
      <c r="D1034" s="0" t="n">
        <v>2.95858946145898</v>
      </c>
      <c r="E1034" s="0" t="n">
        <v>54.8185514601389</v>
      </c>
      <c r="F1034" s="0" t="n">
        <f aca="false">D1034+C1034+B1034+A1034</f>
        <v>98.2294017372687</v>
      </c>
    </row>
    <row r="1035" customFormat="false" ht="12.8" hidden="false" customHeight="false" outlineLevel="0" collapsed="false">
      <c r="A1035" s="0" t="n">
        <v>77.534</v>
      </c>
      <c r="B1035" s="0" t="n">
        <v>13.659124093477</v>
      </c>
      <c r="C1035" s="0" t="n">
        <v>3.60274129987129</v>
      </c>
      <c r="D1035" s="0" t="n">
        <v>3.05816449876273</v>
      </c>
      <c r="E1035" s="0" t="n">
        <v>54.8036911671877</v>
      </c>
      <c r="F1035" s="0" t="n">
        <f aca="false">D1035+C1035+B1035+A1035</f>
        <v>97.854029892111</v>
      </c>
    </row>
    <row r="1036" customFormat="false" ht="12.8" hidden="false" customHeight="false" outlineLevel="0" collapsed="false">
      <c r="A1036" s="0" t="n">
        <v>76.709</v>
      </c>
      <c r="B1036" s="0" t="n">
        <v>14.7165370283472</v>
      </c>
      <c r="C1036" s="0" t="n">
        <v>3.88164536614991</v>
      </c>
      <c r="D1036" s="0" t="n">
        <v>3.29491047718875</v>
      </c>
      <c r="E1036" s="0" t="n">
        <v>54.8241644351665</v>
      </c>
      <c r="F1036" s="0" t="n">
        <f aca="false">D1036+C1036+B1036+A1036</f>
        <v>98.6020928716859</v>
      </c>
    </row>
    <row r="1037" customFormat="false" ht="12.8" hidden="false" customHeight="false" outlineLevel="0" collapsed="false">
      <c r="A1037" s="0" t="n">
        <v>75.685</v>
      </c>
      <c r="B1037" s="0" t="n">
        <v>15.1986919106884</v>
      </c>
      <c r="C1037" s="0" t="n">
        <v>4.00881891663949</v>
      </c>
      <c r="D1037" s="0" t="n">
        <v>3.40286095292864</v>
      </c>
      <c r="E1037" s="0" t="n">
        <v>54.8609271559775</v>
      </c>
      <c r="F1037" s="0" t="n">
        <f aca="false">D1037+C1037+B1037+A1037</f>
        <v>98.2953717802565</v>
      </c>
    </row>
    <row r="1038" customFormat="false" ht="12.8" hidden="false" customHeight="false" outlineLevel="0" collapsed="false">
      <c r="A1038" s="0" t="n">
        <v>74.466</v>
      </c>
      <c r="B1038" s="0" t="n">
        <v>15.7966136576422</v>
      </c>
      <c r="C1038" s="0" t="n">
        <v>4.16652722627192</v>
      </c>
      <c r="D1038" s="0" t="n">
        <v>3.53673066866287</v>
      </c>
      <c r="E1038" s="0" t="n">
        <v>54.8297006798566</v>
      </c>
      <c r="F1038" s="0" t="n">
        <f aca="false">D1038+C1038+B1038+A1038</f>
        <v>97.965871552577</v>
      </c>
    </row>
    <row r="1039" customFormat="false" ht="12.8" hidden="false" customHeight="false" outlineLevel="0" collapsed="false">
      <c r="A1039" s="0" t="n">
        <v>73.358</v>
      </c>
      <c r="B1039" s="0" t="n">
        <v>15.9339003956492</v>
      </c>
      <c r="C1039" s="0" t="n">
        <v>4.20273808412468</v>
      </c>
      <c r="D1039" s="0" t="n">
        <v>3.56746802967156</v>
      </c>
      <c r="E1039" s="0" t="n">
        <v>54.7564699527217</v>
      </c>
      <c r="F1039" s="0" t="n">
        <f aca="false">D1039+C1039+B1039+A1039</f>
        <v>97.0621065094455</v>
      </c>
    </row>
    <row r="1040" customFormat="false" ht="12.8" hidden="false" customHeight="false" outlineLevel="0" collapsed="false">
      <c r="A1040" s="0" t="n">
        <v>72.258</v>
      </c>
      <c r="B1040" s="0" t="n">
        <v>16.024183764567</v>
      </c>
      <c r="C1040" s="0" t="n">
        <v>4.22655129642627</v>
      </c>
      <c r="D1040" s="0" t="n">
        <v>3.58768172652091</v>
      </c>
      <c r="E1040" s="0" t="n">
        <v>54.7094827107554</v>
      </c>
      <c r="F1040" s="0" t="n">
        <f aca="false">D1040+C1040+B1040+A1040</f>
        <v>96.0964167875142</v>
      </c>
    </row>
    <row r="1041" customFormat="false" ht="12.8" hidden="false" customHeight="false" outlineLevel="0" collapsed="false">
      <c r="A1041" s="0" t="n">
        <v>71.167</v>
      </c>
      <c r="B1041" s="0" t="n">
        <v>16.1061350774057</v>
      </c>
      <c r="C1041" s="0" t="n">
        <v>4.24816683907177</v>
      </c>
      <c r="D1041" s="0" t="n">
        <v>3.60602994517938</v>
      </c>
      <c r="E1041" s="0" t="n">
        <v>54.7828521353713</v>
      </c>
      <c r="F1041" s="0" t="n">
        <f aca="false">D1041+C1041+B1041+A1041</f>
        <v>95.1273318616568</v>
      </c>
    </row>
    <row r="1042" customFormat="false" ht="12.8" hidden="false" customHeight="false" outlineLevel="0" collapsed="false">
      <c r="A1042" s="0" t="n">
        <v>69.986</v>
      </c>
      <c r="B1042" s="0" t="n">
        <v>17.0010687170581</v>
      </c>
      <c r="C1042" s="0" t="n">
        <v>4.48421523881942</v>
      </c>
      <c r="D1042" s="0" t="n">
        <v>3.80639815816315</v>
      </c>
      <c r="E1042" s="0" t="n">
        <v>54.9222917026911</v>
      </c>
      <c r="F1042" s="0" t="n">
        <f aca="false">D1042+C1042+B1042+A1042</f>
        <v>95.2776821140407</v>
      </c>
    </row>
    <row r="1043" customFormat="false" ht="12.8" hidden="false" customHeight="false" outlineLevel="0" collapsed="false">
      <c r="A1043" s="0" t="n">
        <v>68.913</v>
      </c>
      <c r="B1043" s="0" t="n">
        <v>17.8513586062157</v>
      </c>
      <c r="C1043" s="0" t="n">
        <v>4.70848836786977</v>
      </c>
      <c r="D1043" s="0" t="n">
        <v>3.99677100600341</v>
      </c>
      <c r="E1043" s="0" t="n">
        <v>55.0700536791569</v>
      </c>
      <c r="F1043" s="0" t="n">
        <f aca="false">D1043+C1043+B1043+A1043</f>
        <v>95.4696179800889</v>
      </c>
    </row>
    <row r="1044" customFormat="false" ht="12.8" hidden="false" customHeight="false" outlineLevel="0" collapsed="false">
      <c r="A1044" s="0" t="n">
        <v>68.043</v>
      </c>
      <c r="B1044" s="0" t="n">
        <v>18.5659217022542</v>
      </c>
      <c r="C1044" s="0" t="n">
        <v>4.89696209135627</v>
      </c>
      <c r="D1044" s="0" t="n">
        <v>4.1567557515461</v>
      </c>
      <c r="E1044" s="0" t="n">
        <v>55.1251361882445</v>
      </c>
      <c r="F1044" s="0" t="n">
        <f aca="false">D1044+C1044+B1044+A1044</f>
        <v>95.6626395451566</v>
      </c>
    </row>
    <row r="1045" customFormat="false" ht="12.8" hidden="false" customHeight="false" outlineLevel="0" collapsed="false">
      <c r="A1045" s="0" t="n">
        <v>67.178</v>
      </c>
      <c r="B1045" s="0" t="n">
        <v>18.8382379622896</v>
      </c>
      <c r="C1045" s="0" t="n">
        <v>4.96878844200233</v>
      </c>
      <c r="D1045" s="0" t="n">
        <v>4.21772510164329</v>
      </c>
      <c r="E1045" s="0" t="n">
        <v>55.0604958128583</v>
      </c>
      <c r="F1045" s="0" t="n">
        <f aca="false">D1045+C1045+B1045+A1045</f>
        <v>95.2027515059352</v>
      </c>
    </row>
    <row r="1046" customFormat="false" ht="12.8" hidden="false" customHeight="false" outlineLevel="0" collapsed="false">
      <c r="A1046" s="0" t="n">
        <v>66.223</v>
      </c>
      <c r="B1046" s="0" t="n">
        <v>19.4156175974205</v>
      </c>
      <c r="C1046" s="0" t="n">
        <v>5.1210785480849</v>
      </c>
      <c r="D1046" s="0" t="n">
        <v>4.3469956090625</v>
      </c>
      <c r="E1046" s="0" t="n">
        <v>54.9134740908805</v>
      </c>
      <c r="F1046" s="0" t="n">
        <f aca="false">D1046+C1046+B1046+A1046</f>
        <v>95.1066917545679</v>
      </c>
    </row>
    <row r="1047" customFormat="false" ht="12.8" hidden="false" customHeight="false" outlineLevel="0" collapsed="false">
      <c r="A1047" s="0" t="n">
        <v>65.465</v>
      </c>
      <c r="B1047" s="0" t="n">
        <v>18.3994071292465</v>
      </c>
      <c r="C1047" s="0" t="n">
        <v>4.85304207678582</v>
      </c>
      <c r="D1047" s="0" t="n">
        <v>4.11947452090395</v>
      </c>
      <c r="E1047" s="0" t="n">
        <v>54.8118580082431</v>
      </c>
      <c r="F1047" s="0" t="n">
        <f aca="false">D1047+C1047+B1047+A1047</f>
        <v>92.8369237269363</v>
      </c>
    </row>
    <row r="1048" customFormat="false" ht="12.8" hidden="false" customHeight="false" outlineLevel="0" collapsed="false">
      <c r="A1048" s="0" t="n">
        <v>64.899</v>
      </c>
      <c r="B1048" s="0" t="n">
        <v>17.6746953899923</v>
      </c>
      <c r="C1048" s="0" t="n">
        <v>4.66189153919317</v>
      </c>
      <c r="D1048" s="0" t="n">
        <v>3.95721757839016</v>
      </c>
      <c r="E1048" s="0" t="n">
        <v>54.84962418534</v>
      </c>
      <c r="F1048" s="0" t="n">
        <f aca="false">D1048+C1048+B1048+A1048</f>
        <v>91.1928045075756</v>
      </c>
    </row>
    <row r="1049" customFormat="false" ht="12.8" hidden="false" customHeight="false" outlineLevel="0" collapsed="false">
      <c r="A1049" s="0" t="n">
        <v>64.337</v>
      </c>
      <c r="B1049" s="0" t="n">
        <v>17.7161640062458</v>
      </c>
      <c r="C1049" s="0" t="n">
        <v>4.67282933398898</v>
      </c>
      <c r="D1049" s="0" t="n">
        <v>3.96650205733415</v>
      </c>
      <c r="E1049" s="0" t="n">
        <v>55.0347873634525</v>
      </c>
      <c r="F1049" s="0" t="n">
        <f aca="false">D1049+C1049+B1049+A1049</f>
        <v>90.6924953975689</v>
      </c>
    </row>
    <row r="1050" customFormat="false" ht="12.8" hidden="false" customHeight="false" outlineLevel="0" collapsed="false">
      <c r="A1050" s="0" t="n">
        <v>63.963</v>
      </c>
      <c r="B1050" s="0" t="n">
        <v>18.3857398887585</v>
      </c>
      <c r="C1050" s="0" t="n">
        <v>4.84943719469933</v>
      </c>
      <c r="D1050" s="0" t="n">
        <v>4.11641453921181</v>
      </c>
      <c r="E1050" s="0" t="n">
        <v>55.32088095865</v>
      </c>
      <c r="F1050" s="0" t="n">
        <f aca="false">D1050+C1050+B1050+A1050</f>
        <v>91.3145916226696</v>
      </c>
    </row>
    <row r="1051" customFormat="false" ht="12.8" hidden="false" customHeight="false" outlineLevel="0" collapsed="false">
      <c r="A1051" s="0" t="n">
        <v>63.59</v>
      </c>
      <c r="B1051" s="0" t="n">
        <v>18.7627470814608</v>
      </c>
      <c r="C1051" s="0" t="n">
        <v>4.94887690797831</v>
      </c>
      <c r="D1051" s="0" t="n">
        <v>4.20082332008314</v>
      </c>
      <c r="E1051" s="0" t="n">
        <v>55.5958158724118</v>
      </c>
      <c r="F1051" s="0" t="n">
        <f aca="false">D1051+C1051+B1051+A1051</f>
        <v>91.5024473095223</v>
      </c>
    </row>
    <row r="1052" customFormat="false" ht="12.8" hidden="false" customHeight="false" outlineLevel="0" collapsed="false">
      <c r="A1052" s="0" t="n">
        <v>63.311</v>
      </c>
      <c r="B1052" s="0" t="n">
        <v>18.7247181200756</v>
      </c>
      <c r="C1052" s="0" t="n">
        <v>4.93884635925233</v>
      </c>
      <c r="D1052" s="0" t="n">
        <v>4.19230895131123</v>
      </c>
      <c r="E1052" s="0" t="n">
        <v>55.7566520643922</v>
      </c>
      <c r="F1052" s="0" t="n">
        <f aca="false">D1052+C1052+B1052+A1052</f>
        <v>91.1668734306392</v>
      </c>
    </row>
    <row r="1053" customFormat="false" ht="12.8" hidden="false" customHeight="false" outlineLevel="0" collapsed="false">
      <c r="A1053" s="0" t="n">
        <v>63.218</v>
      </c>
      <c r="B1053" s="0" t="n">
        <v>18.4904957307877</v>
      </c>
      <c r="C1053" s="0" t="n">
        <v>4.87706767787664</v>
      </c>
      <c r="D1053" s="0" t="n">
        <v>4.13986850265335</v>
      </c>
      <c r="E1053" s="0" t="n">
        <v>55.845888124246</v>
      </c>
      <c r="F1053" s="0" t="n">
        <f aca="false">D1053+C1053+B1053+A1053</f>
        <v>90.7254319113177</v>
      </c>
    </row>
    <row r="1054" customFormat="false" ht="12.8" hidden="false" customHeight="false" outlineLevel="0" collapsed="false">
      <c r="A1054" s="0" t="n">
        <v>63.218</v>
      </c>
      <c r="B1054" s="0" t="n">
        <v>17.7755621405123</v>
      </c>
      <c r="C1054" s="0" t="n">
        <v>4.68849623253919</v>
      </c>
      <c r="D1054" s="0" t="n">
        <v>3.97980080652652</v>
      </c>
      <c r="E1054" s="0" t="n">
        <v>55.9921565482288</v>
      </c>
      <c r="F1054" s="0" t="n">
        <f aca="false">D1054+C1054+B1054+A1054</f>
        <v>89.661859179578</v>
      </c>
    </row>
    <row r="1055" customFormat="false" ht="12.8" hidden="false" customHeight="false" outlineLevel="0" collapsed="false">
      <c r="A1055" s="0" t="n">
        <v>63.218</v>
      </c>
      <c r="B1055" s="0" t="n">
        <v>16.7451269797085</v>
      </c>
      <c r="C1055" s="0" t="n">
        <v>4.41670784513884</v>
      </c>
      <c r="D1055" s="0" t="n">
        <v>3.74909492776875</v>
      </c>
      <c r="E1055" s="0" t="n">
        <v>56.4587070536614</v>
      </c>
      <c r="F1055" s="0" t="n">
        <f aca="false">D1055+C1055+B1055+A1055</f>
        <v>88.1289297526161</v>
      </c>
    </row>
    <row r="1056" customFormat="false" ht="12.8" hidden="false" customHeight="false" outlineLevel="0" collapsed="false">
      <c r="A1056" s="0" t="n">
        <v>63.404</v>
      </c>
      <c r="B1056" s="0" t="n">
        <v>16.8850360548105</v>
      </c>
      <c r="C1056" s="0" t="n">
        <v>4.45361037268361</v>
      </c>
      <c r="D1056" s="0" t="n">
        <v>3.78041940828476</v>
      </c>
      <c r="E1056" s="0" t="n">
        <v>57.4763281917254</v>
      </c>
      <c r="F1056" s="0" t="n">
        <f aca="false">D1056+C1056+B1056+A1056</f>
        <v>88.5230658357789</v>
      </c>
    </row>
    <row r="1057" customFormat="false" ht="12.8" hidden="false" customHeight="false" outlineLevel="0" collapsed="false">
      <c r="A1057" s="0" t="n">
        <v>63.87</v>
      </c>
      <c r="B1057" s="0" t="n">
        <v>16.5030598743002</v>
      </c>
      <c r="C1057" s="0" t="n">
        <v>4.35286003527736</v>
      </c>
      <c r="D1057" s="0" t="n">
        <v>3.6948981122913</v>
      </c>
      <c r="E1057" s="0" t="n">
        <v>59.0755400922377</v>
      </c>
      <c r="F1057" s="0" t="n">
        <f aca="false">D1057+C1057+B1057+A1057</f>
        <v>88.4208180218689</v>
      </c>
    </row>
    <row r="1058" customFormat="false" ht="12.8" hidden="false" customHeight="false" outlineLevel="0" collapsed="false">
      <c r="A1058" s="0" t="n">
        <v>64.431</v>
      </c>
      <c r="B1058" s="0" t="n">
        <v>17.1102623331162</v>
      </c>
      <c r="C1058" s="0" t="n">
        <v>4.51301623276036</v>
      </c>
      <c r="D1058" s="0" t="n">
        <v>3.83084570237134</v>
      </c>
      <c r="E1058" s="0" t="n">
        <v>60.9453019929255</v>
      </c>
      <c r="F1058" s="0" t="n">
        <f aca="false">D1058+C1058+B1058+A1058</f>
        <v>89.8851242682479</v>
      </c>
    </row>
    <row r="1059" customFormat="false" ht="12.8" hidden="false" customHeight="false" outlineLevel="0" collapsed="false">
      <c r="A1059" s="0" t="n">
        <v>65.182</v>
      </c>
      <c r="B1059" s="0" t="n">
        <v>17.388102366601</v>
      </c>
      <c r="C1059" s="0" t="n">
        <v>4.58629953823025</v>
      </c>
      <c r="D1059" s="0" t="n">
        <v>3.89305177949045</v>
      </c>
      <c r="E1059" s="0" t="n">
        <v>62.6285337129417</v>
      </c>
      <c r="F1059" s="0" t="n">
        <f aca="false">D1059+C1059+B1059+A1059</f>
        <v>91.0494536843217</v>
      </c>
    </row>
    <row r="1060" customFormat="false" ht="12.8" hidden="false" customHeight="false" outlineLevel="0" collapsed="false">
      <c r="A1060" s="0" t="n">
        <v>66.033</v>
      </c>
      <c r="B1060" s="0" t="n">
        <v>17.8189848976158</v>
      </c>
      <c r="C1060" s="0" t="n">
        <v>4.69994945306055</v>
      </c>
      <c r="D1060" s="0" t="n">
        <v>3.98952280138532</v>
      </c>
      <c r="E1060" s="0" t="n">
        <v>63.8057897919735</v>
      </c>
      <c r="F1060" s="0" t="n">
        <f aca="false">D1060+C1060+B1060+A1060</f>
        <v>92.5414571520617</v>
      </c>
    </row>
    <row r="1061" customFormat="false" ht="12.8" hidden="false" customHeight="false" outlineLevel="0" collapsed="false">
      <c r="A1061" s="0" t="n">
        <v>66.89</v>
      </c>
      <c r="B1061" s="0" t="n">
        <v>17.5630659735133</v>
      </c>
      <c r="C1061" s="0" t="n">
        <v>4.63244807661995</v>
      </c>
      <c r="D1061" s="0" t="n">
        <v>3.93222467868757</v>
      </c>
      <c r="E1061" s="0" t="n">
        <v>64.4210169021116</v>
      </c>
      <c r="F1061" s="0" t="n">
        <f aca="false">D1061+C1061+B1061+A1061</f>
        <v>93.0177387288208</v>
      </c>
    </row>
    <row r="1062" customFormat="false" ht="12.8" hidden="false" customHeight="false" outlineLevel="0" collapsed="false">
      <c r="A1062" s="0" t="n">
        <v>67.657</v>
      </c>
      <c r="B1062" s="0" t="n">
        <v>15.9715363958681</v>
      </c>
      <c r="C1062" s="0" t="n">
        <v>4.21266498510477</v>
      </c>
      <c r="D1062" s="0" t="n">
        <v>3.57589441770035</v>
      </c>
      <c r="E1062" s="0" t="n">
        <v>64.6018270318645</v>
      </c>
      <c r="F1062" s="0" t="n">
        <f aca="false">D1062+C1062+B1062+A1062</f>
        <v>91.4170957986732</v>
      </c>
    </row>
    <row r="1063" customFormat="false" ht="12.8" hidden="false" customHeight="false" outlineLevel="0" collapsed="false">
      <c r="A1063" s="0" t="n">
        <v>68.429</v>
      </c>
      <c r="B1063" s="0" t="n">
        <v>15.5438369114622</v>
      </c>
      <c r="C1063" s="0" t="n">
        <v>4.09985463314826</v>
      </c>
      <c r="D1063" s="0" t="n">
        <v>3.48013605351842</v>
      </c>
      <c r="E1063" s="0" t="n">
        <v>64.5909434126816</v>
      </c>
      <c r="F1063" s="0" t="n">
        <f aca="false">D1063+C1063+B1063+A1063</f>
        <v>91.5528275981289</v>
      </c>
    </row>
    <row r="1064" customFormat="false" ht="12.8" hidden="false" customHeight="false" outlineLevel="0" collapsed="false">
      <c r="A1064" s="0" t="n">
        <v>69.206</v>
      </c>
      <c r="B1064" s="0" t="n">
        <v>14.2844764122733</v>
      </c>
      <c r="C1064" s="0" t="n">
        <v>3.76768471867907</v>
      </c>
      <c r="D1064" s="0" t="n">
        <v>3.19817569182856</v>
      </c>
      <c r="E1064" s="0" t="n">
        <v>64.5585860862883</v>
      </c>
      <c r="F1064" s="0" t="n">
        <f aca="false">D1064+C1064+B1064+A1064</f>
        <v>90.4563368227809</v>
      </c>
    </row>
    <row r="1065" customFormat="false" ht="12.8" hidden="false" customHeight="false" outlineLevel="0" collapsed="false">
      <c r="A1065" s="0" t="n">
        <v>69.79</v>
      </c>
      <c r="B1065" s="0" t="n">
        <v>13.8290290694444</v>
      </c>
      <c r="C1065" s="0" t="n">
        <v>3.64755556978951</v>
      </c>
      <c r="D1065" s="0" t="n">
        <v>3.0962048124835</v>
      </c>
      <c r="E1065" s="0" t="n">
        <v>64.5654445517815</v>
      </c>
      <c r="F1065" s="0" t="n">
        <f aca="false">D1065+C1065+B1065+A1065</f>
        <v>90.3627894517174</v>
      </c>
    </row>
    <row r="1066" customFormat="false" ht="12.8" hidden="false" customHeight="false" outlineLevel="0" collapsed="false">
      <c r="A1066" s="0" t="n">
        <v>70.281</v>
      </c>
      <c r="B1066" s="0" t="n">
        <v>13.7888832228904</v>
      </c>
      <c r="C1066" s="0" t="n">
        <v>3.63696666976865</v>
      </c>
      <c r="D1066" s="0" t="n">
        <v>3.08721649069478</v>
      </c>
      <c r="E1066" s="0" t="n">
        <v>64.6170201807895</v>
      </c>
      <c r="F1066" s="0" t="n">
        <f aca="false">D1066+C1066+B1066+A1066</f>
        <v>90.7940663833538</v>
      </c>
    </row>
    <row r="1067" customFormat="false" ht="12.8" hidden="false" customHeight="false" outlineLevel="0" collapsed="false">
      <c r="A1067" s="0" t="n">
        <v>70.87</v>
      </c>
      <c r="B1067" s="0" t="n">
        <v>13.6882033107635</v>
      </c>
      <c r="C1067" s="0" t="n">
        <v>3.61041125706394</v>
      </c>
      <c r="D1067" s="0" t="n">
        <v>3.06467509412366</v>
      </c>
      <c r="E1067" s="0" t="n">
        <v>64.6152617534913</v>
      </c>
      <c r="F1067" s="0" t="n">
        <f aca="false">D1067+C1067+B1067+A1067</f>
        <v>91.2332896619511</v>
      </c>
    </row>
    <row r="1068" customFormat="false" ht="12.8" hidden="false" customHeight="false" outlineLevel="0" collapsed="false">
      <c r="A1068" s="0" t="n">
        <v>71.266</v>
      </c>
      <c r="B1068" s="0" t="n">
        <v>12.2707012132735</v>
      </c>
      <c r="C1068" s="0" t="n">
        <v>3.23652979040969</v>
      </c>
      <c r="D1068" s="0" t="n">
        <v>2.74730814132353</v>
      </c>
      <c r="E1068" s="0" t="n">
        <v>64.5068084114353</v>
      </c>
      <c r="F1068" s="0" t="n">
        <f aca="false">D1068+C1068+B1068+A1068</f>
        <v>89.5205391450067</v>
      </c>
    </row>
    <row r="1069" customFormat="false" ht="12.8" hidden="false" customHeight="false" outlineLevel="0" collapsed="false">
      <c r="A1069" s="0" t="n">
        <v>71.661</v>
      </c>
      <c r="B1069" s="0" t="n">
        <v>11.1622903350033</v>
      </c>
      <c r="C1069" s="0" t="n">
        <v>2.944174466522</v>
      </c>
      <c r="D1069" s="0" t="n">
        <v>2.49914414670933</v>
      </c>
      <c r="E1069" s="0" t="n">
        <v>64.3308763836019</v>
      </c>
      <c r="F1069" s="0" t="n">
        <f aca="false">D1069+C1069+B1069+A1069</f>
        <v>88.2666089482346</v>
      </c>
    </row>
    <row r="1070" customFormat="false" ht="12.8" hidden="false" customHeight="false" outlineLevel="0" collapsed="false">
      <c r="A1070" s="0" t="n">
        <v>72.457</v>
      </c>
      <c r="B1070" s="0" t="n">
        <v>9.06603547767633</v>
      </c>
      <c r="C1070" s="0" t="n">
        <v>2.39126463878611</v>
      </c>
      <c r="D1070" s="0" t="n">
        <v>2.02981008537683</v>
      </c>
      <c r="E1070" s="0" t="n">
        <v>64.1981771858743</v>
      </c>
      <c r="F1070" s="0" t="n">
        <f aca="false">D1070+C1070+B1070+A1070</f>
        <v>85.9441102018393</v>
      </c>
    </row>
    <row r="1071" customFormat="false" ht="12.8" hidden="false" customHeight="false" outlineLevel="0" collapsed="false">
      <c r="A1071" s="0" t="n">
        <v>73.961</v>
      </c>
      <c r="B1071" s="0" t="n">
        <v>8.3411181843866</v>
      </c>
      <c r="C1071" s="0" t="n">
        <v>2.2000598840996</v>
      </c>
      <c r="D1071" s="0" t="n">
        <v>1.86750712102082</v>
      </c>
      <c r="E1071" s="0" t="n">
        <v>64.2032818930152</v>
      </c>
      <c r="F1071" s="0" t="n">
        <f aca="false">D1071+C1071+B1071+A1071</f>
        <v>86.369685189507</v>
      </c>
    </row>
    <row r="1072" customFormat="false" ht="12.8" hidden="false" customHeight="false" outlineLevel="0" collapsed="false">
      <c r="A1072" s="0" t="n">
        <v>76.299</v>
      </c>
      <c r="B1072" s="0" t="n">
        <v>6.52004502056029</v>
      </c>
      <c r="C1072" s="0" t="n">
        <v>1.71973219599129</v>
      </c>
      <c r="D1072" s="0" t="n">
        <v>1.45978395655212</v>
      </c>
      <c r="E1072" s="0" t="n">
        <v>64.3282631045684</v>
      </c>
      <c r="F1072" s="0" t="n">
        <f aca="false">D1072+C1072+B1072+A1072</f>
        <v>85.9985611731037</v>
      </c>
    </row>
    <row r="1073" customFormat="false" ht="12.8" hidden="false" customHeight="false" outlineLevel="0" collapsed="false">
      <c r="A1073" s="0" t="n">
        <v>79.406</v>
      </c>
      <c r="B1073" s="0" t="n">
        <v>5.38123131049428</v>
      </c>
      <c r="C1073" s="0" t="n">
        <v>1.4193577973083</v>
      </c>
      <c r="D1073" s="0" t="n">
        <v>1.20481302027581</v>
      </c>
      <c r="E1073" s="0" t="n">
        <v>64.4656432447435</v>
      </c>
      <c r="F1073" s="0" t="n">
        <f aca="false">D1073+C1073+B1073+A1073</f>
        <v>87.4114021280784</v>
      </c>
    </row>
    <row r="1074" customFormat="false" ht="12.8" hidden="false" customHeight="false" outlineLevel="0" collapsed="false">
      <c r="A1074" s="0" t="n">
        <v>82.898</v>
      </c>
      <c r="B1074" s="0" t="n">
        <v>3.32247520670428</v>
      </c>
      <c r="C1074" s="0" t="n">
        <v>0.876338670259851</v>
      </c>
      <c r="D1074" s="0" t="n">
        <v>0.743874618579292</v>
      </c>
      <c r="E1074" s="0" t="n">
        <v>64.5031524196018</v>
      </c>
      <c r="F1074" s="0" t="n">
        <f aca="false">D1074+C1074+B1074+A1074</f>
        <v>87.8406884955434</v>
      </c>
    </row>
    <row r="1075" customFormat="false" ht="12.8" hidden="false" customHeight="false" outlineLevel="0" collapsed="false">
      <c r="A1075" s="0" t="n">
        <v>86.359</v>
      </c>
      <c r="B1075" s="0" t="n">
        <v>0.870283396689788</v>
      </c>
      <c r="C1075" s="0" t="n">
        <v>0.229546632301548</v>
      </c>
      <c r="D1075" s="0" t="n">
        <v>0.194849228208591</v>
      </c>
      <c r="E1075" s="0" t="n">
        <v>64.4258563624357</v>
      </c>
      <c r="F1075" s="0" t="n">
        <f aca="false">D1075+C1075+B1075+A1075</f>
        <v>87.6536792571999</v>
      </c>
    </row>
    <row r="1076" customFormat="false" ht="12.8" hidden="false" customHeight="false" outlineLevel="0" collapsed="false">
      <c r="A1076" s="0" t="n">
        <v>89.447</v>
      </c>
      <c r="B1076" s="0" t="n">
        <v>0.00356825757796151</v>
      </c>
      <c r="C1076" s="0" t="n">
        <v>0.000941166421559921</v>
      </c>
      <c r="D1076" s="0" t="n">
        <v>0.000798903251239532</v>
      </c>
      <c r="E1076" s="0" t="n">
        <v>64.306520311916</v>
      </c>
      <c r="F1076" s="0" t="n">
        <f aca="false">D1076+C1076+B1076+A1076</f>
        <v>89.4523083272508</v>
      </c>
    </row>
    <row r="1077" customFormat="false" ht="12.8" hidden="false" customHeight="false" outlineLevel="0" collapsed="false">
      <c r="A1077" s="0" t="n">
        <v>91.687</v>
      </c>
      <c r="B1077" s="0" t="n">
        <v>0.00356825757796151</v>
      </c>
      <c r="C1077" s="0" t="n">
        <v>0.000941166421559921</v>
      </c>
      <c r="D1077" s="0" t="n">
        <v>0.000798903251239532</v>
      </c>
      <c r="E1077" s="0" t="n">
        <v>64.2392578906954</v>
      </c>
      <c r="F1077" s="0" t="n">
        <f aca="false">D1077+C1077+B1077+A1077</f>
        <v>91.6923083272508</v>
      </c>
    </row>
    <row r="1078" customFormat="false" ht="12.8" hidden="false" customHeight="false" outlineLevel="0" collapsed="false">
      <c r="A1078" s="0" t="n">
        <v>92.931</v>
      </c>
      <c r="B1078" s="0" t="n">
        <v>0.00356825757796151</v>
      </c>
      <c r="C1078" s="0" t="n">
        <v>0.000941166421559921</v>
      </c>
      <c r="D1078" s="0" t="n">
        <v>0.000798903251239532</v>
      </c>
      <c r="E1078" s="0" t="n">
        <v>64.2430214190046</v>
      </c>
      <c r="F1078" s="0" t="n">
        <f aca="false">D1078+C1078+B1078+A1078</f>
        <v>92.9363083272508</v>
      </c>
    </row>
    <row r="1079" customFormat="false" ht="12.8" hidden="false" customHeight="false" outlineLevel="0" collapsed="false">
      <c r="A1079" s="0" t="n">
        <v>93.386</v>
      </c>
      <c r="B1079" s="0" t="n">
        <v>0.00356825757796151</v>
      </c>
      <c r="C1079" s="0" t="n">
        <v>0.000941166421559921</v>
      </c>
      <c r="D1079" s="0" t="n">
        <v>0.000798903251239532</v>
      </c>
      <c r="E1079" s="0" t="n">
        <v>64.2967909971321</v>
      </c>
      <c r="F1079" s="0" t="n">
        <f aca="false">D1079+C1079+B1079+A1079</f>
        <v>93.3913083272508</v>
      </c>
    </row>
    <row r="1080" customFormat="false" ht="12.8" hidden="false" customHeight="false" outlineLevel="0" collapsed="false">
      <c r="A1080" s="0" t="n">
        <v>93.158</v>
      </c>
      <c r="B1080" s="0" t="n">
        <v>0.00356825757796151</v>
      </c>
      <c r="C1080" s="0" t="n">
        <v>0.000941166421559921</v>
      </c>
      <c r="D1080" s="0" t="n">
        <v>0.000798903251239532</v>
      </c>
      <c r="E1080" s="0" t="n">
        <v>64.3741141368728</v>
      </c>
      <c r="F1080" s="0" t="n">
        <f aca="false">D1080+C1080+B1080+A1080</f>
        <v>93.1633083272508</v>
      </c>
    </row>
    <row r="1081" customFormat="false" ht="12.8" hidden="false" customHeight="false" outlineLevel="0" collapsed="false">
      <c r="A1081" s="0" t="n">
        <v>92.365</v>
      </c>
      <c r="B1081" s="0" t="n">
        <v>0.00356825757796151</v>
      </c>
      <c r="C1081" s="0" t="n">
        <v>0.000941166421559921</v>
      </c>
      <c r="D1081" s="0" t="n">
        <v>0.000798903251239532</v>
      </c>
      <c r="E1081" s="0" t="n">
        <v>64.440380550671</v>
      </c>
      <c r="F1081" s="0" t="n">
        <f aca="false">D1081+C1081+B1081+A1081</f>
        <v>92.3703083272508</v>
      </c>
    </row>
    <row r="1082" customFormat="false" ht="12.8" hidden="false" customHeight="false" outlineLevel="0" collapsed="false">
      <c r="A1082" s="0" t="n">
        <v>91.125</v>
      </c>
      <c r="B1082" s="0" t="n">
        <v>0.00356825757796151</v>
      </c>
      <c r="C1082" s="0" t="n">
        <v>0.000941166421559921</v>
      </c>
      <c r="D1082" s="0" t="n">
        <v>0.000798903251239532</v>
      </c>
      <c r="E1082" s="0" t="n">
        <v>64.4529523137805</v>
      </c>
      <c r="F1082" s="0" t="n">
        <f aca="false">D1082+C1082+B1082+A1082</f>
        <v>91.1303083272508</v>
      </c>
    </row>
    <row r="1083" customFormat="false" ht="12.8" hidden="false" customHeight="false" outlineLevel="0" collapsed="false">
      <c r="A1083" s="0" t="n">
        <v>89.781</v>
      </c>
      <c r="B1083" s="0" t="n">
        <v>0.00356825757796151</v>
      </c>
      <c r="C1083" s="0" t="n">
        <v>0.000941166421559921</v>
      </c>
      <c r="D1083" s="0" t="n">
        <v>0.000798903251239532</v>
      </c>
      <c r="E1083" s="0" t="n">
        <v>64.4052126787289</v>
      </c>
      <c r="F1083" s="0" t="n">
        <f aca="false">D1083+C1083+B1083+A1083</f>
        <v>89.7863083272508</v>
      </c>
    </row>
    <row r="1084" customFormat="false" ht="12.8" hidden="false" customHeight="false" outlineLevel="0" collapsed="false">
      <c r="A1084" s="0" t="n">
        <v>88.448</v>
      </c>
      <c r="B1084" s="0" t="n">
        <v>0.00356825757796151</v>
      </c>
      <c r="C1084" s="0" t="n">
        <v>0.000941166421559921</v>
      </c>
      <c r="D1084" s="0" t="n">
        <v>0.000798903251239532</v>
      </c>
      <c r="E1084" s="0" t="n">
        <v>64.3623749964909</v>
      </c>
      <c r="F1084" s="0" t="n">
        <f aca="false">D1084+C1084+B1084+A1084</f>
        <v>88.4533083272508</v>
      </c>
    </row>
    <row r="1085" customFormat="false" ht="12.8" hidden="false" customHeight="false" outlineLevel="0" collapsed="false">
      <c r="A1085" s="0" t="n">
        <v>87.236</v>
      </c>
      <c r="B1085" s="0" t="n">
        <v>0.00356825757796151</v>
      </c>
      <c r="C1085" s="0" t="n">
        <v>0.000941166421559921</v>
      </c>
      <c r="D1085" s="0" t="n">
        <v>0.000798903251239532</v>
      </c>
      <c r="E1085" s="0" t="n">
        <v>64.4093011078753</v>
      </c>
      <c r="F1085" s="0" t="n">
        <f aca="false">D1085+C1085+B1085+A1085</f>
        <v>87.2413083272508</v>
      </c>
    </row>
    <row r="1086" customFormat="false" ht="12.8" hidden="false" customHeight="false" outlineLevel="0" collapsed="false">
      <c r="A1086" s="0" t="n">
        <v>86.359</v>
      </c>
      <c r="B1086" s="0" t="n">
        <v>0.00356825757796151</v>
      </c>
      <c r="C1086" s="0" t="n">
        <v>0.000941166421559921</v>
      </c>
      <c r="D1086" s="0" t="n">
        <v>0.000798903251239532</v>
      </c>
      <c r="E1086" s="0" t="n">
        <v>64.567781388776</v>
      </c>
      <c r="F1086" s="0" t="n">
        <f aca="false">D1086+C1086+B1086+A1086</f>
        <v>86.3643083272508</v>
      </c>
    </row>
    <row r="1087" customFormat="false" ht="12.8" hidden="false" customHeight="false" outlineLevel="0" collapsed="false">
      <c r="A1087" s="0" t="n">
        <v>85.596</v>
      </c>
      <c r="B1087" s="0" t="n">
        <v>0.00356825757796151</v>
      </c>
      <c r="C1087" s="0" t="n">
        <v>0.000941166421559921</v>
      </c>
      <c r="D1087" s="0" t="n">
        <v>0.000798903251239532</v>
      </c>
      <c r="E1087" s="0" t="n">
        <v>64.7256085744523</v>
      </c>
      <c r="F1087" s="0" t="n">
        <f aca="false">D1087+C1087+B1087+A1087</f>
        <v>85.6013083272508</v>
      </c>
    </row>
    <row r="1088" customFormat="false" ht="12.8" hidden="false" customHeight="false" outlineLevel="0" collapsed="false">
      <c r="A1088" s="0" t="n">
        <v>84.944</v>
      </c>
      <c r="B1088" s="0" t="n">
        <v>0.00356825757796151</v>
      </c>
      <c r="C1088" s="0" t="n">
        <v>0.000941166421559921</v>
      </c>
      <c r="D1088" s="0" t="n">
        <v>0.000798903251239532</v>
      </c>
      <c r="E1088" s="0" t="n">
        <v>64.8084815405804</v>
      </c>
      <c r="F1088" s="0" t="n">
        <f aca="false">D1088+C1088+B1088+A1088</f>
        <v>84.9493083272508</v>
      </c>
    </row>
    <row r="1089" customFormat="false" ht="12.8" hidden="false" customHeight="false" outlineLevel="0" collapsed="false">
      <c r="A1089" s="0" t="n">
        <v>84.403</v>
      </c>
      <c r="B1089" s="0" t="n">
        <v>0.00356825757796151</v>
      </c>
      <c r="C1089" s="0" t="n">
        <v>0.000941166421559921</v>
      </c>
      <c r="D1089" s="0" t="n">
        <v>0.000798903251239532</v>
      </c>
      <c r="E1089" s="0" t="n">
        <v>64.7220446776514</v>
      </c>
      <c r="F1089" s="0" t="n">
        <f aca="false">D1089+C1089+B1089+A1089</f>
        <v>84.4083083272508</v>
      </c>
    </row>
    <row r="1090" customFormat="false" ht="12.8" hidden="false" customHeight="false" outlineLevel="0" collapsed="false">
      <c r="A1090" s="0" t="n">
        <v>83.864</v>
      </c>
      <c r="B1090" s="0" t="n">
        <v>0.00356825757796151</v>
      </c>
      <c r="C1090" s="0" t="n">
        <v>0.000941166421559921</v>
      </c>
      <c r="D1090" s="0" t="n">
        <v>0.000798903251239532</v>
      </c>
      <c r="E1090" s="0" t="n">
        <v>64.5111730186465</v>
      </c>
      <c r="F1090" s="0" t="n">
        <f aca="false">D1090+C1090+B1090+A1090</f>
        <v>83.8693083272508</v>
      </c>
    </row>
    <row r="1091" customFormat="false" ht="12.8" hidden="false" customHeight="false" outlineLevel="0" collapsed="false">
      <c r="A1091" s="0" t="n">
        <v>83.327</v>
      </c>
      <c r="B1091" s="0" t="n">
        <v>0.00356825757796151</v>
      </c>
      <c r="C1091" s="0" t="n">
        <v>0.000941166421559921</v>
      </c>
      <c r="D1091" s="0" t="n">
        <v>0.000798903251239532</v>
      </c>
      <c r="E1091" s="0" t="n">
        <v>64.2444976750687</v>
      </c>
      <c r="F1091" s="0" t="n">
        <f aca="false">D1091+C1091+B1091+A1091</f>
        <v>83.3323083272508</v>
      </c>
    </row>
    <row r="1092" customFormat="false" ht="12.8" hidden="false" customHeight="false" outlineLevel="0" collapsed="false">
      <c r="A1092" s="0" t="n">
        <v>82.791</v>
      </c>
      <c r="B1092" s="0" t="n">
        <v>0.00356825757796151</v>
      </c>
      <c r="C1092" s="0" t="n">
        <v>0.000941166421559921</v>
      </c>
      <c r="D1092" s="0" t="n">
        <v>0.000798903251239532</v>
      </c>
      <c r="E1092" s="0" t="n">
        <v>64.0235378498836</v>
      </c>
      <c r="F1092" s="0" t="n">
        <f aca="false">D1092+C1092+B1092+A1092</f>
        <v>82.7963083272508</v>
      </c>
    </row>
    <row r="1093" customFormat="false" ht="12.8" hidden="false" customHeight="false" outlineLevel="0" collapsed="false">
      <c r="A1093" s="0" t="n">
        <v>82.151</v>
      </c>
      <c r="B1093" s="0" t="n">
        <v>0.00356825757796151</v>
      </c>
      <c r="C1093" s="0" t="n">
        <v>0.000941166421559921</v>
      </c>
      <c r="D1093" s="0" t="n">
        <v>0.000798903251239532</v>
      </c>
      <c r="E1093" s="0" t="n">
        <v>63.9099024302605</v>
      </c>
      <c r="F1093" s="0" t="n">
        <f aca="false">D1093+C1093+B1093+A1093</f>
        <v>82.1563083272508</v>
      </c>
    </row>
    <row r="1094" customFormat="false" ht="12.8" hidden="false" customHeight="false" outlineLevel="0" collapsed="false">
      <c r="A1094" s="0" t="n">
        <v>81.407</v>
      </c>
      <c r="B1094" s="0" t="n">
        <v>0.215509558499604</v>
      </c>
      <c r="C1094" s="0" t="n">
        <v>0.0568429704284143</v>
      </c>
      <c r="D1094" s="0" t="n">
        <v>0.04825080118148</v>
      </c>
      <c r="E1094" s="0" t="n">
        <v>63.9329747820479</v>
      </c>
      <c r="F1094" s="0" t="n">
        <f aca="false">D1094+C1094+B1094+A1094</f>
        <v>81.7276033301095</v>
      </c>
    </row>
    <row r="1095" customFormat="false" ht="12.8" hidden="false" customHeight="false" outlineLevel="0" collapsed="false">
      <c r="A1095" s="0" t="n">
        <v>80.456</v>
      </c>
      <c r="B1095" s="0" t="n">
        <v>1.25300592010626</v>
      </c>
      <c r="C1095" s="0" t="n">
        <v>0.330493825698961</v>
      </c>
      <c r="D1095" s="0" t="n">
        <v>0.280537624183271</v>
      </c>
      <c r="E1095" s="0" t="n">
        <v>64.00467820604</v>
      </c>
      <c r="F1095" s="0" t="n">
        <f aca="false">D1095+C1095+B1095+A1095</f>
        <v>82.3200373699885</v>
      </c>
    </row>
    <row r="1096" customFormat="false" ht="12.8" hidden="false" customHeight="false" outlineLevel="0" collapsed="false">
      <c r="A1096" s="0" t="n">
        <v>79.511</v>
      </c>
      <c r="B1096" s="0" t="n">
        <v>2.30920548088434</v>
      </c>
      <c r="C1096" s="0" t="n">
        <v>0.609077851473961</v>
      </c>
      <c r="D1096" s="0" t="n">
        <v>0.517011938222401</v>
      </c>
      <c r="E1096" s="0" t="n">
        <v>64.0436850511736</v>
      </c>
      <c r="F1096" s="0" t="n">
        <f aca="false">D1096+C1096+B1096+A1096</f>
        <v>82.9462952705807</v>
      </c>
    </row>
    <row r="1097" customFormat="false" ht="12.8" hidden="false" customHeight="false" outlineLevel="0" collapsed="false">
      <c r="A1097" s="0" t="n">
        <v>78.052</v>
      </c>
      <c r="B1097" s="0" t="n">
        <v>3.31705000635253</v>
      </c>
      <c r="C1097" s="0" t="n">
        <v>0.874907715153684</v>
      </c>
      <c r="D1097" s="0" t="n">
        <v>0.742659961255669</v>
      </c>
      <c r="E1097" s="0" t="n">
        <v>63.9652109053809</v>
      </c>
      <c r="F1097" s="0" t="n">
        <f aca="false">D1097+C1097+B1097+A1097</f>
        <v>82.9866176827619</v>
      </c>
    </row>
    <row r="1098" customFormat="false" ht="12.8" hidden="false" customHeight="false" outlineLevel="0" collapsed="false">
      <c r="A1098" s="0" t="n">
        <v>76.402</v>
      </c>
      <c r="B1098" s="0" t="n">
        <v>3.68924157149286</v>
      </c>
      <c r="C1098" s="0" t="n">
        <v>0.97307725472432</v>
      </c>
      <c r="D1098" s="0" t="n">
        <v>0.825990563090869</v>
      </c>
      <c r="E1098" s="0" t="n">
        <v>63.7749365481987</v>
      </c>
      <c r="F1098" s="0" t="n">
        <f aca="false">D1098+C1098+B1098+A1098</f>
        <v>81.890309389308</v>
      </c>
    </row>
    <row r="1099" customFormat="false" ht="12.8" hidden="false" customHeight="false" outlineLevel="0" collapsed="false">
      <c r="A1099" s="0" t="n">
        <v>74.871</v>
      </c>
      <c r="B1099" s="0" t="n">
        <v>3.57166719676358</v>
      </c>
      <c r="C1099" s="0" t="n">
        <v>0.942065745293344</v>
      </c>
      <c r="D1099" s="0" t="n">
        <v>0.799666636585726</v>
      </c>
      <c r="E1099" s="0" t="n">
        <v>63.5862710048514</v>
      </c>
      <c r="F1099" s="0" t="n">
        <f aca="false">D1099+C1099+B1099+A1099</f>
        <v>80.1843995786426</v>
      </c>
    </row>
    <row r="1100" customFormat="false" ht="12.8" hidden="false" customHeight="false" outlineLevel="0" collapsed="false">
      <c r="A1100" s="0" t="n">
        <v>73.458</v>
      </c>
      <c r="B1100" s="0" t="n">
        <v>4.43784017547769</v>
      </c>
      <c r="C1100" s="0" t="n">
        <v>1.17052821052098</v>
      </c>
      <c r="D1100" s="0" t="n">
        <v>0.993595576330557</v>
      </c>
      <c r="E1100" s="0" t="n">
        <v>63.4855807705026</v>
      </c>
      <c r="F1100" s="0" t="n">
        <f aca="false">D1100+C1100+B1100+A1100</f>
        <v>80.0599639623292</v>
      </c>
    </row>
    <row r="1101" customFormat="false" ht="12.8" hidden="false" customHeight="false" outlineLevel="0" collapsed="false">
      <c r="A1101" s="0" t="n">
        <v>72.158</v>
      </c>
      <c r="B1101" s="0" t="n">
        <v>5.33098322739042</v>
      </c>
      <c r="C1101" s="0" t="n">
        <v>1.40610432343994</v>
      </c>
      <c r="D1101" s="0" t="n">
        <v>1.19356289158326</v>
      </c>
      <c r="E1101" s="0" t="n">
        <v>63.5781368370928</v>
      </c>
      <c r="F1101" s="0" t="n">
        <f aca="false">D1101+C1101+B1101+A1101</f>
        <v>80.0886504424136</v>
      </c>
    </row>
    <row r="1102" customFormat="false" ht="12.8" hidden="false" customHeight="false" outlineLevel="0" collapsed="false">
      <c r="A1102" s="0" t="n">
        <v>71.068</v>
      </c>
      <c r="B1102" s="0" t="n">
        <v>6.9609514132665</v>
      </c>
      <c r="C1102" s="0" t="n">
        <v>1.83602601245486</v>
      </c>
      <c r="D1102" s="0" t="n">
        <v>1.5584992378706</v>
      </c>
      <c r="E1102" s="0" t="n">
        <v>63.8181311727849</v>
      </c>
      <c r="F1102" s="0" t="n">
        <f aca="false">D1102+C1102+B1102+A1102</f>
        <v>81.423476663592</v>
      </c>
    </row>
    <row r="1103" customFormat="false" ht="12.8" hidden="false" customHeight="false" outlineLevel="0" collapsed="false">
      <c r="A1103" s="0" t="n">
        <v>70.084</v>
      </c>
      <c r="B1103" s="0" t="n">
        <v>8.99892970448484</v>
      </c>
      <c r="C1103" s="0" t="n">
        <v>2.37356476733884</v>
      </c>
      <c r="D1103" s="0" t="n">
        <v>2.01478565981104</v>
      </c>
      <c r="E1103" s="0" t="n">
        <v>64.1624227590928</v>
      </c>
      <c r="F1103" s="0" t="n">
        <f aca="false">D1103+C1103+B1103+A1103</f>
        <v>83.4712801316347</v>
      </c>
    </row>
    <row r="1104" customFormat="false" ht="12.8" hidden="false" customHeight="false" outlineLevel="0" collapsed="false">
      <c r="A1104" s="0" t="n">
        <v>69.108</v>
      </c>
      <c r="B1104" s="0" t="n">
        <v>10.0735312051829</v>
      </c>
      <c r="C1104" s="0" t="n">
        <v>2.65700250324151</v>
      </c>
      <c r="D1104" s="0" t="n">
        <v>2.2553800154419</v>
      </c>
      <c r="E1104" s="0" t="n">
        <v>64.5449441332209</v>
      </c>
      <c r="F1104" s="0" t="n">
        <f aca="false">D1104+C1104+B1104+A1104</f>
        <v>84.0939137238663</v>
      </c>
    </row>
    <row r="1105" customFormat="false" ht="12.8" hidden="false" customHeight="false" outlineLevel="0" collapsed="false">
      <c r="A1105" s="0" t="n">
        <v>68.043</v>
      </c>
      <c r="B1105" s="0" t="n">
        <v>10.5092562770592</v>
      </c>
      <c r="C1105" s="0" t="n">
        <v>2.77192969045316</v>
      </c>
      <c r="D1105" s="0" t="n">
        <v>2.35293524203724</v>
      </c>
      <c r="E1105" s="0" t="n">
        <v>64.925174007128</v>
      </c>
      <c r="F1105" s="0" t="n">
        <f aca="false">D1105+C1105+B1105+A1105</f>
        <v>83.6771212095496</v>
      </c>
    </row>
    <row r="1106" customFormat="false" ht="12.8" hidden="false" customHeight="false" outlineLevel="0" collapsed="false">
      <c r="A1106" s="0" t="n">
        <v>66.699</v>
      </c>
      <c r="B1106" s="0" t="n">
        <v>11.0977043966545</v>
      </c>
      <c r="C1106" s="0" t="n">
        <v>2.92713922869214</v>
      </c>
      <c r="D1106" s="0" t="n">
        <v>2.48468389124743</v>
      </c>
      <c r="E1106" s="0" t="n">
        <v>65.2026576807598</v>
      </c>
      <c r="F1106" s="0" t="n">
        <f aca="false">D1106+C1106+B1106+A1106</f>
        <v>83.2085275165941</v>
      </c>
    </row>
    <row r="1107" customFormat="false" ht="12.8" hidden="false" customHeight="false" outlineLevel="0" collapsed="false">
      <c r="A1107" s="0" t="n">
        <v>65.182</v>
      </c>
      <c r="B1107" s="0" t="n">
        <v>11.738027447535</v>
      </c>
      <c r="C1107" s="0" t="n">
        <v>3.09603133955366</v>
      </c>
      <c r="D1107" s="0" t="n">
        <v>2.62804690695335</v>
      </c>
      <c r="E1107" s="0" t="n">
        <v>65.2305803289612</v>
      </c>
      <c r="F1107" s="0" t="n">
        <f aca="false">D1107+C1107+B1107+A1107</f>
        <v>82.644105694042</v>
      </c>
    </row>
    <row r="1108" customFormat="false" ht="12.8" hidden="false" customHeight="false" outlineLevel="0" collapsed="false">
      <c r="A1108" s="0" t="n">
        <v>63.683</v>
      </c>
      <c r="B1108" s="0" t="n">
        <v>13.2918309130511</v>
      </c>
      <c r="C1108" s="0" t="n">
        <v>3.50586376210053</v>
      </c>
      <c r="D1108" s="0" t="n">
        <v>2.97593060460312</v>
      </c>
      <c r="E1108" s="0" t="n">
        <v>64.916499811623</v>
      </c>
      <c r="F1108" s="0" t="n">
        <f aca="false">D1108+C1108+B1108+A1108</f>
        <v>83.4566252797547</v>
      </c>
    </row>
    <row r="1109" customFormat="false" ht="12.8" hidden="false" customHeight="false" outlineLevel="0" collapsed="false">
      <c r="A1109" s="0" t="n">
        <v>62.203</v>
      </c>
      <c r="B1109" s="0" t="n">
        <v>14.6604048055575</v>
      </c>
      <c r="C1109" s="0" t="n">
        <v>3.86683988697614</v>
      </c>
      <c r="D1109" s="0" t="n">
        <v>3.28234293846539</v>
      </c>
      <c r="E1109" s="0" t="n">
        <v>64.3222211899794</v>
      </c>
      <c r="F1109" s="0" t="n">
        <f aca="false">D1109+C1109+B1109+A1109</f>
        <v>84.012587630999</v>
      </c>
    </row>
    <row r="1110" customFormat="false" ht="12.8" hidden="false" customHeight="false" outlineLevel="0" collapsed="false">
      <c r="A1110" s="0" t="n">
        <v>60.743</v>
      </c>
      <c r="B1110" s="0" t="n">
        <v>16.2506514150075</v>
      </c>
      <c r="C1110" s="0" t="n">
        <v>4.28628458179238</v>
      </c>
      <c r="D1110" s="0" t="n">
        <v>3.63838595352373</v>
      </c>
      <c r="E1110" s="0" t="n">
        <v>63.6516886308717</v>
      </c>
      <c r="F1110" s="0" t="n">
        <f aca="false">D1110+C1110+B1110+A1110</f>
        <v>84.9183219503236</v>
      </c>
    </row>
    <row r="1111" customFormat="false" ht="12.8" hidden="false" customHeight="false" outlineLevel="0" collapsed="false">
      <c r="A1111" s="0" t="n">
        <v>59.3</v>
      </c>
      <c r="B1111" s="0" t="n">
        <v>17.4253809672304</v>
      </c>
      <c r="C1111" s="0" t="n">
        <v>4.59613217121386</v>
      </c>
      <c r="D1111" s="0" t="n">
        <v>3.90139814871794</v>
      </c>
      <c r="E1111" s="0" t="n">
        <v>63.0081001184282</v>
      </c>
      <c r="F1111" s="0" t="n">
        <f aca="false">D1111+C1111+B1111+A1111</f>
        <v>85.2229112871622</v>
      </c>
    </row>
    <row r="1112" customFormat="false" ht="12.8" hidden="false" customHeight="false" outlineLevel="0" collapsed="false">
      <c r="A1112" s="0" t="n">
        <v>58.143</v>
      </c>
      <c r="B1112" s="0" t="n">
        <v>18.0846373813946</v>
      </c>
      <c r="C1112" s="0" t="n">
        <v>4.77001816084689</v>
      </c>
      <c r="D1112" s="0" t="n">
        <v>4.04900018729532</v>
      </c>
      <c r="E1112" s="0" t="n">
        <v>62.5118484090926</v>
      </c>
      <c r="F1112" s="0" t="n">
        <f aca="false">D1112+C1112+B1112+A1112</f>
        <v>85.0466557295368</v>
      </c>
    </row>
    <row r="1113" customFormat="false" ht="12.8" hidden="false" customHeight="false" outlineLevel="0" collapsed="false">
      <c r="A1113" s="0" t="n">
        <v>56.997</v>
      </c>
      <c r="B1113" s="0" t="n">
        <v>17.7638155520118</v>
      </c>
      <c r="C1113" s="0" t="n">
        <v>4.68539794312959</v>
      </c>
      <c r="D1113" s="0" t="n">
        <v>3.97717084287088</v>
      </c>
      <c r="E1113" s="0" t="n">
        <v>62.1134782440068</v>
      </c>
      <c r="F1113" s="0" t="n">
        <f aca="false">D1113+C1113+B1113+A1113</f>
        <v>83.4233843380123</v>
      </c>
    </row>
    <row r="1114" customFormat="false" ht="12.8" hidden="false" customHeight="false" outlineLevel="0" collapsed="false">
      <c r="A1114" s="0" t="n">
        <v>56.037</v>
      </c>
      <c r="B1114" s="0" t="n">
        <v>18.0661493987298</v>
      </c>
      <c r="C1114" s="0" t="n">
        <v>4.76514175601727</v>
      </c>
      <c r="D1114" s="0" t="n">
        <v>4.04486088144729</v>
      </c>
      <c r="E1114" s="0" t="n">
        <v>61.8425406806584</v>
      </c>
      <c r="F1114" s="0" t="n">
        <f aca="false">D1114+C1114+B1114+A1114</f>
        <v>82.9131520361944</v>
      </c>
    </row>
    <row r="1115" customFormat="false" ht="12.8" hidden="false" customHeight="false" outlineLevel="0" collapsed="false">
      <c r="A1115" s="0" t="n">
        <v>55.432</v>
      </c>
      <c r="B1115" s="0" t="n">
        <v>18.5966591923935</v>
      </c>
      <c r="C1115" s="0" t="n">
        <v>4.90506943589912</v>
      </c>
      <c r="D1115" s="0" t="n">
        <v>4.16363762043329</v>
      </c>
      <c r="E1115" s="0" t="n">
        <v>61.6101000398108</v>
      </c>
      <c r="F1115" s="0" t="n">
        <f aca="false">D1115+C1115+B1115+A1115</f>
        <v>83.0973662487259</v>
      </c>
    </row>
    <row r="1116" customFormat="false" ht="12.8" hidden="false" customHeight="false" outlineLevel="0" collapsed="false">
      <c r="A1116" s="0" t="n">
        <v>55.087</v>
      </c>
      <c r="B1116" s="0" t="n">
        <v>19.3890009089426</v>
      </c>
      <c r="C1116" s="0" t="n">
        <v>5.11405810942508</v>
      </c>
      <c r="D1116" s="0" t="n">
        <v>4.34103635346012</v>
      </c>
      <c r="E1116" s="0" t="n">
        <v>61.3885648248717</v>
      </c>
      <c r="F1116" s="0" t="n">
        <f aca="false">D1116+C1116+B1116+A1116</f>
        <v>83.9310953718278</v>
      </c>
    </row>
    <row r="1117" customFormat="false" ht="12.8" hidden="false" customHeight="false" outlineLevel="0" collapsed="false">
      <c r="A1117" s="0" t="n">
        <v>55.432</v>
      </c>
      <c r="B1117" s="0" t="n">
        <v>19.7963194205402</v>
      </c>
      <c r="C1117" s="0" t="n">
        <v>5.22149275998481</v>
      </c>
      <c r="D1117" s="0" t="n">
        <v>4.43223158701477</v>
      </c>
      <c r="E1117" s="0" t="n">
        <v>61.1315559067569</v>
      </c>
      <c r="F1117" s="0" t="n">
        <f aca="false">D1117+C1117+B1117+A1117</f>
        <v>84.8820437675398</v>
      </c>
    </row>
    <row r="1118" customFormat="false" ht="12.8" hidden="false" customHeight="false" outlineLevel="0" collapsed="false">
      <c r="A1118" s="0" t="n">
        <v>56.299</v>
      </c>
      <c r="B1118" s="0" t="n">
        <v>20.2317915080622</v>
      </c>
      <c r="C1118" s="0" t="n">
        <v>5.33635321984445</v>
      </c>
      <c r="D1118" s="0" t="n">
        <v>4.52973017251323</v>
      </c>
      <c r="E1118" s="0" t="n">
        <v>60.8838871410013</v>
      </c>
      <c r="F1118" s="0" t="n">
        <f aca="false">D1118+C1118+B1118+A1118</f>
        <v>86.3968749004199</v>
      </c>
    </row>
    <row r="1119" customFormat="false" ht="12.8" hidden="false" customHeight="false" outlineLevel="0" collapsed="false">
      <c r="A1119" s="0" t="n">
        <v>57.788</v>
      </c>
      <c r="B1119" s="0" t="n">
        <v>19.9599331392513</v>
      </c>
      <c r="C1119" s="0" t="n">
        <v>5.26464764294745</v>
      </c>
      <c r="D1119" s="0" t="n">
        <v>4.46886334046022</v>
      </c>
      <c r="E1119" s="0" t="n">
        <v>60.7104971189449</v>
      </c>
      <c r="F1119" s="0" t="n">
        <f aca="false">D1119+C1119+B1119+A1119</f>
        <v>87.481444122659</v>
      </c>
    </row>
    <row r="1120" customFormat="false" ht="12.8" hidden="false" customHeight="false" outlineLevel="0" collapsed="false">
      <c r="A1120" s="0" t="n">
        <v>59.479</v>
      </c>
      <c r="B1120" s="0" t="n">
        <v>18.1741047277229</v>
      </c>
      <c r="C1120" s="0" t="n">
        <v>4.79361613838929</v>
      </c>
      <c r="D1120" s="0" t="n">
        <v>4.06903118346076</v>
      </c>
      <c r="E1120" s="0" t="n">
        <v>60.6380532129395</v>
      </c>
      <c r="F1120" s="0" t="n">
        <f aca="false">D1120+C1120+B1120+A1120</f>
        <v>86.515752049573</v>
      </c>
    </row>
    <row r="1121" customFormat="false" ht="12.8" hidden="false" customHeight="false" outlineLevel="0" collapsed="false">
      <c r="A1121" s="0" t="n">
        <v>61.379</v>
      </c>
      <c r="B1121" s="0" t="n">
        <v>16.6270678921643</v>
      </c>
      <c r="C1121" s="0" t="n">
        <v>4.38556848747508</v>
      </c>
      <c r="D1121" s="0" t="n">
        <v>3.72266247808801</v>
      </c>
      <c r="E1121" s="0" t="n">
        <v>60.6602418000544</v>
      </c>
      <c r="F1121" s="0" t="n">
        <f aca="false">D1121+C1121+B1121+A1121</f>
        <v>86.1142988577274</v>
      </c>
    </row>
    <row r="1122" customFormat="false" ht="12.8" hidden="false" customHeight="false" outlineLevel="0" collapsed="false">
      <c r="A1122" s="0" t="n">
        <v>62.941</v>
      </c>
      <c r="B1122" s="0" t="n">
        <v>15.3377545844604</v>
      </c>
      <c r="C1122" s="0" t="n">
        <v>4.04549819670462</v>
      </c>
      <c r="D1122" s="0" t="n">
        <v>3.43399593121291</v>
      </c>
      <c r="E1122" s="0" t="n">
        <v>60.7418873862287</v>
      </c>
      <c r="F1122" s="0" t="n">
        <f aca="false">D1122+C1122+B1122+A1122</f>
        <v>85.7582487123779</v>
      </c>
    </row>
    <row r="1123" customFormat="false" ht="12.8" hidden="false" customHeight="false" outlineLevel="0" collapsed="false">
      <c r="A1123" s="0" t="n">
        <v>64.149</v>
      </c>
      <c r="B1123" s="0" t="n">
        <v>14.6571423404339</v>
      </c>
      <c r="C1123" s="0" t="n">
        <v>3.86597937661252</v>
      </c>
      <c r="D1123" s="0" t="n">
        <v>3.28161249960625</v>
      </c>
      <c r="E1123" s="0" t="n">
        <v>60.7602378612473</v>
      </c>
      <c r="F1123" s="0" t="n">
        <f aca="false">D1123+C1123+B1123+A1123</f>
        <v>85.9537342166527</v>
      </c>
    </row>
    <row r="1124" customFormat="false" ht="12.8" hidden="false" customHeight="false" outlineLevel="0" collapsed="false">
      <c r="A1124" s="0" t="n">
        <v>64.993</v>
      </c>
      <c r="B1124" s="0" t="n">
        <v>15.9241756746824</v>
      </c>
      <c r="C1124" s="0" t="n">
        <v>4.20017308408391</v>
      </c>
      <c r="D1124" s="0" t="n">
        <v>3.565290745373</v>
      </c>
      <c r="E1124" s="0" t="n">
        <v>60.567861131903</v>
      </c>
      <c r="F1124" s="0" t="n">
        <f aca="false">D1124+C1124+B1124+A1124</f>
        <v>88.6826395041393</v>
      </c>
    </row>
    <row r="1125" customFormat="false" ht="12.8" hidden="false" customHeight="false" outlineLevel="0" collapsed="false">
      <c r="A1125" s="0" t="n">
        <v>65.465</v>
      </c>
      <c r="B1125" s="0" t="n">
        <v>16.6388926649501</v>
      </c>
      <c r="C1125" s="0" t="n">
        <v>4.3886873988332</v>
      </c>
      <c r="D1125" s="0" t="n">
        <v>3.72530994655612</v>
      </c>
      <c r="E1125" s="0" t="n">
        <v>60.1232337714048</v>
      </c>
      <c r="F1125" s="0" t="n">
        <f aca="false">D1125+C1125+B1125+A1125</f>
        <v>90.2178900103394</v>
      </c>
    </row>
    <row r="1126" customFormat="false" ht="12.8" hidden="false" customHeight="false" outlineLevel="0" collapsed="false">
      <c r="A1126" s="0" t="n">
        <v>65.749</v>
      </c>
      <c r="B1126" s="0" t="n">
        <v>16.9735461897256</v>
      </c>
      <c r="C1126" s="0" t="n">
        <v>4.47695587539181</v>
      </c>
      <c r="D1126" s="0" t="n">
        <v>3.80023609276069</v>
      </c>
      <c r="E1126" s="0" t="n">
        <v>59.4075058488114</v>
      </c>
      <c r="F1126" s="0" t="n">
        <f aca="false">D1126+C1126+B1126+A1126</f>
        <v>90.9997381578781</v>
      </c>
    </row>
    <row r="1127" customFormat="false" ht="12.8" hidden="false" customHeight="false" outlineLevel="0" collapsed="false">
      <c r="A1127" s="0" t="n">
        <v>65.938</v>
      </c>
      <c r="B1127" s="0" t="n">
        <v>15.7255079596503</v>
      </c>
      <c r="C1127" s="0" t="n">
        <v>4.14777233151743</v>
      </c>
      <c r="D1127" s="0" t="n">
        <v>3.52081069313806</v>
      </c>
      <c r="E1127" s="0" t="n">
        <v>58.5424605546131</v>
      </c>
      <c r="F1127" s="0" t="n">
        <f aca="false">D1127+C1127+B1127+A1127</f>
        <v>89.3320909843058</v>
      </c>
    </row>
    <row r="1128" customFormat="false" ht="12.8" hidden="false" customHeight="false" outlineLevel="0" collapsed="false">
      <c r="A1128" s="0" t="n">
        <v>65.938</v>
      </c>
      <c r="B1128" s="0" t="n">
        <v>15.1668801208815</v>
      </c>
      <c r="C1128" s="0" t="n">
        <v>4.00042821397248</v>
      </c>
      <c r="D1128" s="0" t="n">
        <v>3.39573855726375</v>
      </c>
      <c r="E1128" s="0" t="n">
        <v>57.6739966640472</v>
      </c>
      <c r="F1128" s="0" t="n">
        <f aca="false">D1128+C1128+B1128+A1128</f>
        <v>88.5010468921177</v>
      </c>
    </row>
    <row r="1129" customFormat="false" ht="12.8" hidden="false" customHeight="false" outlineLevel="0" collapsed="false">
      <c r="A1129" s="0" t="n">
        <v>66.128</v>
      </c>
      <c r="B1129" s="0" t="n">
        <v>13.7407052453728</v>
      </c>
      <c r="C1129" s="0" t="n">
        <v>3.62425920857572</v>
      </c>
      <c r="D1129" s="0" t="n">
        <v>3.07642984145883</v>
      </c>
      <c r="E1129" s="0" t="n">
        <v>56.9350551468667</v>
      </c>
      <c r="F1129" s="0" t="n">
        <f aca="false">D1129+C1129+B1129+A1129</f>
        <v>86.5693942954074</v>
      </c>
    </row>
    <row r="1130" customFormat="false" ht="12.8" hidden="false" customHeight="false" outlineLevel="0" collapsed="false">
      <c r="A1130" s="0" t="n">
        <v>66.319</v>
      </c>
      <c r="B1130" s="0" t="n">
        <v>14.1521121807354</v>
      </c>
      <c r="C1130" s="0" t="n">
        <v>3.73277222499912</v>
      </c>
      <c r="D1130" s="0" t="n">
        <v>3.16854043915607</v>
      </c>
      <c r="E1130" s="0" t="n">
        <v>56.4395333810215</v>
      </c>
      <c r="F1130" s="0" t="n">
        <f aca="false">D1130+C1130+B1130+A1130</f>
        <v>87.3724248448906</v>
      </c>
    </row>
    <row r="1131" customFormat="false" ht="12.8" hidden="false" customHeight="false" outlineLevel="0" collapsed="false">
      <c r="A1131" s="0" t="n">
        <v>66.699</v>
      </c>
      <c r="B1131" s="0" t="n">
        <v>13.5681440887104</v>
      </c>
      <c r="C1131" s="0" t="n">
        <v>3.57874434235104</v>
      </c>
      <c r="D1131" s="0" t="n">
        <v>3.0377948309297</v>
      </c>
      <c r="E1131" s="0" t="n">
        <v>56.1845372738694</v>
      </c>
      <c r="F1131" s="0" t="n">
        <f aca="false">D1131+C1131+B1131+A1131</f>
        <v>86.8836832619911</v>
      </c>
    </row>
    <row r="1132" customFormat="false" ht="12.8" hidden="false" customHeight="false" outlineLevel="0" collapsed="false">
      <c r="A1132" s="0" t="n">
        <v>67.082</v>
      </c>
      <c r="B1132" s="0" t="n">
        <v>14.1835037653831</v>
      </c>
      <c r="C1132" s="0" t="n">
        <v>3.74105209402325</v>
      </c>
      <c r="D1132" s="0" t="n">
        <v>3.17556875437396</v>
      </c>
      <c r="E1132" s="0" t="n">
        <v>56.0739014185491</v>
      </c>
      <c r="F1132" s="0" t="n">
        <f aca="false">D1132+C1132+B1132+A1132</f>
        <v>88.1821246137803</v>
      </c>
    </row>
    <row r="1133" customFormat="false" ht="12.8" hidden="false" customHeight="false" outlineLevel="0" collapsed="false">
      <c r="A1133" s="0" t="n">
        <v>67.37</v>
      </c>
      <c r="B1133" s="0" t="n">
        <v>15.2976911946145</v>
      </c>
      <c r="C1133" s="0" t="n">
        <v>4.03493104552984</v>
      </c>
      <c r="D1133" s="0" t="n">
        <v>3.42502607079664</v>
      </c>
      <c r="E1133" s="0" t="n">
        <v>55.9646523434933</v>
      </c>
      <c r="F1133" s="0" t="n">
        <f aca="false">D1133+C1133+B1133+A1133</f>
        <v>90.127648310941</v>
      </c>
    </row>
    <row r="1134" customFormat="false" ht="12.8" hidden="false" customHeight="false" outlineLevel="0" collapsed="false">
      <c r="A1134" s="0" t="n">
        <v>67.849</v>
      </c>
      <c r="B1134" s="0" t="n">
        <v>14.1385399990789</v>
      </c>
      <c r="C1134" s="0" t="n">
        <v>3.72919241570471</v>
      </c>
      <c r="D1134" s="0" t="n">
        <v>3.16550174034722</v>
      </c>
      <c r="E1134" s="0" t="n">
        <v>55.8409188497569</v>
      </c>
      <c r="F1134" s="0" t="n">
        <f aca="false">D1134+C1134+B1134+A1134</f>
        <v>88.8822341551308</v>
      </c>
    </row>
    <row r="1135" customFormat="false" ht="12.8" hidden="false" customHeight="false" outlineLevel="0" collapsed="false">
      <c r="A1135" s="0" t="n">
        <v>68.139</v>
      </c>
      <c r="B1135" s="0" t="n">
        <v>13.7125594637502</v>
      </c>
      <c r="C1135" s="0" t="n">
        <v>3.61683545510701</v>
      </c>
      <c r="D1135" s="0" t="n">
        <v>3.07012823459452</v>
      </c>
      <c r="E1135" s="0" t="n">
        <v>55.735322805057</v>
      </c>
      <c r="F1135" s="0" t="n">
        <f aca="false">D1135+C1135+B1135+A1135</f>
        <v>88.5385231534517</v>
      </c>
    </row>
    <row r="1136" customFormat="false" ht="12.8" hidden="false" customHeight="false" outlineLevel="0" collapsed="false">
      <c r="A1136" s="0" t="n">
        <v>68.333</v>
      </c>
      <c r="B1136" s="0" t="n">
        <v>12.9678263678118</v>
      </c>
      <c r="C1136" s="0" t="n">
        <v>3.42040406874896</v>
      </c>
      <c r="D1136" s="0" t="n">
        <v>2.90338867651845</v>
      </c>
      <c r="E1136" s="0" t="n">
        <v>55.7201156364473</v>
      </c>
      <c r="F1136" s="0" t="n">
        <f aca="false">D1136+C1136+B1136+A1136</f>
        <v>87.6246191130792</v>
      </c>
    </row>
    <row r="1137" customFormat="false" ht="12.8" hidden="false" customHeight="false" outlineLevel="0" collapsed="false">
      <c r="A1137" s="0" t="n">
        <v>68.623</v>
      </c>
      <c r="B1137" s="0" t="n">
        <v>12.84151397051</v>
      </c>
      <c r="C1137" s="0" t="n">
        <v>3.38708781162071</v>
      </c>
      <c r="D1137" s="0" t="n">
        <v>2.87510837929453</v>
      </c>
      <c r="E1137" s="0" t="n">
        <v>55.7810557525097</v>
      </c>
      <c r="F1137" s="0" t="n">
        <f aca="false">D1137+C1137+B1137+A1137</f>
        <v>87.7267101614252</v>
      </c>
    </row>
    <row r="1138" customFormat="false" ht="12.8" hidden="false" customHeight="false" outlineLevel="0" collapsed="false">
      <c r="A1138" s="0" t="n">
        <v>68.913</v>
      </c>
      <c r="B1138" s="0" t="n">
        <v>13.4396470308674</v>
      </c>
      <c r="C1138" s="0" t="n">
        <v>3.54485185744243</v>
      </c>
      <c r="D1138" s="0" t="n">
        <v>3.00902540634568</v>
      </c>
      <c r="E1138" s="0" t="n">
        <v>55.9455289090441</v>
      </c>
      <c r="F1138" s="0" t="n">
        <f aca="false">D1138+C1138+B1138+A1138</f>
        <v>88.9065242946555</v>
      </c>
    </row>
    <row r="1139" customFormat="false" ht="12.8" hidden="false" customHeight="false" outlineLevel="0" collapsed="false">
      <c r="A1139" s="0" t="n">
        <v>69.498</v>
      </c>
      <c r="B1139" s="0" t="n">
        <v>13.6162935260996</v>
      </c>
      <c r="C1139" s="0" t="n">
        <v>3.59144427577725</v>
      </c>
      <c r="D1139" s="0" t="n">
        <v>3.04857509026779</v>
      </c>
      <c r="E1139" s="0" t="n">
        <v>56.1219118349083</v>
      </c>
      <c r="F1139" s="0" t="n">
        <f aca="false">D1139+C1139+B1139+A1139</f>
        <v>89.7543128921446</v>
      </c>
    </row>
    <row r="1140" customFormat="false" ht="12.8" hidden="false" customHeight="false" outlineLevel="0" collapsed="false">
      <c r="A1140" s="0" t="n">
        <v>70.084</v>
      </c>
      <c r="B1140" s="0" t="n">
        <v>14.1134032186872</v>
      </c>
      <c r="C1140" s="0" t="n">
        <v>3.72256231876413</v>
      </c>
      <c r="D1140" s="0" t="n">
        <v>3.15987382388046</v>
      </c>
      <c r="E1140" s="0" t="n">
        <v>56.2241990000094</v>
      </c>
      <c r="F1140" s="0" t="n">
        <f aca="false">D1140+C1140+B1140+A1140</f>
        <v>91.0798393613318</v>
      </c>
    </row>
    <row r="1141" customFormat="false" ht="12.8" hidden="false" customHeight="false" outlineLevel="0" collapsed="false">
      <c r="A1141" s="0" t="n">
        <v>70.969</v>
      </c>
      <c r="B1141" s="0" t="n">
        <v>13.6260060980268</v>
      </c>
      <c r="C1141" s="0" t="n">
        <v>3.5940060713778</v>
      </c>
      <c r="D1141" s="0" t="n">
        <v>3.05074965449725</v>
      </c>
      <c r="E1141" s="0" t="n">
        <v>56.103357858264</v>
      </c>
      <c r="F1141" s="0" t="n">
        <f aca="false">D1141+C1141+B1141+A1141</f>
        <v>91.2397618239018</v>
      </c>
    </row>
    <row r="1142" customFormat="false" ht="12.8" hidden="false" customHeight="false" outlineLevel="0" collapsed="false">
      <c r="A1142" s="0" t="n">
        <v>71.86</v>
      </c>
      <c r="B1142" s="0" t="n">
        <v>11.9040574524925</v>
      </c>
      <c r="C1142" s="0" t="n">
        <v>3.13982354407457</v>
      </c>
      <c r="D1142" s="0" t="n">
        <v>2.6652196468315</v>
      </c>
      <c r="E1142" s="0" t="n">
        <v>55.7986242440164</v>
      </c>
      <c r="F1142" s="0" t="n">
        <f aca="false">D1142+C1142+B1142+A1142</f>
        <v>89.5691006433986</v>
      </c>
    </row>
    <row r="1143" customFormat="false" ht="12.8" hidden="false" customHeight="false" outlineLevel="0" collapsed="false">
      <c r="A1143" s="0" t="n">
        <v>73.257</v>
      </c>
      <c r="B1143" s="0" t="n">
        <v>9.70078548215207</v>
      </c>
      <c r="C1143" s="0" t="n">
        <v>2.55868679855039</v>
      </c>
      <c r="D1143" s="0" t="n">
        <v>2.17192534225514</v>
      </c>
      <c r="E1143" s="0" t="n">
        <v>55.4108268748462</v>
      </c>
      <c r="F1143" s="0" t="n">
        <f aca="false">D1143+C1143+B1143+A1143</f>
        <v>87.6883976229576</v>
      </c>
    </row>
    <row r="1144" customFormat="false" ht="12.8" hidden="false" customHeight="false" outlineLevel="0" collapsed="false">
      <c r="A1144" s="0" t="n">
        <v>74.871</v>
      </c>
      <c r="B1144" s="0" t="n">
        <v>7.58410873184917</v>
      </c>
      <c r="C1144" s="0" t="n">
        <v>2.00039047628216</v>
      </c>
      <c r="D1144" s="0" t="n">
        <v>1.69801898860951</v>
      </c>
      <c r="E1144" s="0" t="n">
        <v>55.1994620938718</v>
      </c>
      <c r="F1144" s="0" t="n">
        <f aca="false">D1144+C1144+B1144+A1144</f>
        <v>86.1535181967408</v>
      </c>
    </row>
    <row r="1145" customFormat="false" ht="12.8" hidden="false" customHeight="false" outlineLevel="0" collapsed="false">
      <c r="A1145" s="0" t="n">
        <v>77.121</v>
      </c>
      <c r="B1145" s="0" t="n">
        <v>6.1873873390806</v>
      </c>
      <c r="C1145" s="0" t="n">
        <v>1.63199014462808</v>
      </c>
      <c r="D1145" s="0" t="n">
        <v>1.38530466309378</v>
      </c>
      <c r="E1145" s="0" t="n">
        <v>55.2906440152245</v>
      </c>
      <c r="F1145" s="0" t="n">
        <f aca="false">D1145+C1145+B1145+A1145</f>
        <v>86.3256821468024</v>
      </c>
    </row>
    <row r="1146" customFormat="false" ht="12.8" hidden="false" customHeight="false" outlineLevel="0" collapsed="false">
      <c r="A1146" s="0" t="n">
        <v>79.72</v>
      </c>
      <c r="B1146" s="0" t="n">
        <v>4.38441043297637</v>
      </c>
      <c r="C1146" s="0" t="n">
        <v>1.1564355396708</v>
      </c>
      <c r="D1146" s="0" t="n">
        <v>0.981633100510192</v>
      </c>
      <c r="E1146" s="0" t="n">
        <v>55.6695091998074</v>
      </c>
      <c r="F1146" s="0" t="n">
        <f aca="false">D1146+C1146+B1146+A1146</f>
        <v>86.2424790731574</v>
      </c>
    </row>
    <row r="1147" customFormat="false" ht="12.8" hidden="false" customHeight="false" outlineLevel="0" collapsed="false">
      <c r="A1147" s="0" t="n">
        <v>82.791</v>
      </c>
      <c r="B1147" s="0" t="n">
        <v>3.50102307230984</v>
      </c>
      <c r="C1147" s="0" t="n">
        <v>0.923432595537843</v>
      </c>
      <c r="D1147" s="0" t="n">
        <v>0.783850003544536</v>
      </c>
      <c r="E1147" s="0" t="n">
        <v>56.1364478662501</v>
      </c>
      <c r="F1147" s="0" t="n">
        <f aca="false">D1147+C1147+B1147+A1147</f>
        <v>87.9993056713922</v>
      </c>
    </row>
    <row r="1148" customFormat="false" ht="12.8" hidden="false" customHeight="false" outlineLevel="0" collapsed="false">
      <c r="A1148" s="0" t="n">
        <v>86.141</v>
      </c>
      <c r="B1148" s="0" t="n">
        <v>1.05415106432414</v>
      </c>
      <c r="C1148" s="0" t="n">
        <v>0.278043712741254</v>
      </c>
      <c r="D1148" s="0" t="n">
        <v>0.236015672687868</v>
      </c>
      <c r="E1148" s="0" t="n">
        <v>56.4547573943094</v>
      </c>
      <c r="F1148" s="0" t="n">
        <f aca="false">D1148+C1148+B1148+A1148</f>
        <v>87.7092104497533</v>
      </c>
    </row>
    <row r="1149" customFormat="false" ht="12.8" hidden="false" customHeight="false" outlineLevel="0" collapsed="false">
      <c r="A1149" s="0" t="n">
        <v>89.114</v>
      </c>
      <c r="B1149" s="0" t="n">
        <v>0.00356825757796151</v>
      </c>
      <c r="C1149" s="0" t="n">
        <v>0.000941166421559921</v>
      </c>
      <c r="D1149" s="0" t="n">
        <v>0.000798903251239532</v>
      </c>
      <c r="E1149" s="0" t="n">
        <v>56.5664431830283</v>
      </c>
      <c r="F1149" s="0" t="n">
        <f aca="false">D1149+C1149+B1149+A1149</f>
        <v>89.1193083272508</v>
      </c>
    </row>
    <row r="1150" customFormat="false" ht="12.8" hidden="false" customHeight="false" outlineLevel="0" collapsed="false">
      <c r="A1150" s="0" t="n">
        <v>91.687</v>
      </c>
      <c r="B1150" s="0" t="n">
        <v>0.00356825757796151</v>
      </c>
      <c r="C1150" s="0" t="n">
        <v>0.000941166421559921</v>
      </c>
      <c r="D1150" s="0" t="n">
        <v>0.000798903251239532</v>
      </c>
      <c r="E1150" s="0" t="n">
        <v>56.5357359814121</v>
      </c>
      <c r="F1150" s="0" t="n">
        <f aca="false">D1150+C1150+B1150+A1150</f>
        <v>91.6923083272508</v>
      </c>
    </row>
    <row r="1151" customFormat="false" ht="12.8" hidden="false" customHeight="false" outlineLevel="0" collapsed="false">
      <c r="A1151" s="0" t="n">
        <v>93.956</v>
      </c>
      <c r="B1151" s="0" t="n">
        <v>0.00356825757796151</v>
      </c>
      <c r="C1151" s="0" t="n">
        <v>0.000941166421559921</v>
      </c>
      <c r="D1151" s="0" t="n">
        <v>0.000798903251239532</v>
      </c>
      <c r="E1151" s="0" t="n">
        <v>56.5679990179537</v>
      </c>
      <c r="F1151" s="0" t="n">
        <f aca="false">D1151+C1151+B1151+A1151</f>
        <v>93.9613083272508</v>
      </c>
    </row>
    <row r="1152" customFormat="false" ht="12.8" hidden="false" customHeight="false" outlineLevel="0" collapsed="false">
      <c r="A1152" s="0" t="n">
        <v>95.906</v>
      </c>
      <c r="B1152" s="0" t="n">
        <v>0.00356825757796151</v>
      </c>
      <c r="C1152" s="0" t="n">
        <v>0.000941166421559921</v>
      </c>
      <c r="D1152" s="0" t="n">
        <v>0.000798903251239532</v>
      </c>
      <c r="E1152" s="0" t="n">
        <v>56.6864814219735</v>
      </c>
      <c r="F1152" s="0" t="n">
        <f aca="false">D1152+C1152+B1152+A1152</f>
        <v>95.9113083272508</v>
      </c>
    </row>
    <row r="1153" customFormat="false" ht="12.8" hidden="false" customHeight="false" outlineLevel="0" collapsed="false">
      <c r="A1153" s="0" t="n">
        <v>97.411</v>
      </c>
      <c r="B1153" s="0" t="n">
        <v>0.00356825757796151</v>
      </c>
      <c r="C1153" s="0" t="n">
        <v>0.000941166421559921</v>
      </c>
      <c r="D1153" s="0" t="n">
        <v>0.000798903251239532</v>
      </c>
      <c r="E1153" s="0" t="n">
        <v>56.740682481055</v>
      </c>
      <c r="F1153" s="0" t="n">
        <f aca="false">D1153+C1153+B1153+A1153</f>
        <v>97.4163083272508</v>
      </c>
    </row>
    <row r="1154" customFormat="false" ht="12.8" hidden="false" customHeight="false" outlineLevel="0" collapsed="false">
      <c r="A1154" s="0" t="n">
        <v>98.928</v>
      </c>
      <c r="B1154" s="0" t="n">
        <v>0.00356825757796151</v>
      </c>
      <c r="C1154" s="0" t="n">
        <v>0.000941166421559921</v>
      </c>
      <c r="D1154" s="0" t="n">
        <v>0.000798903251239532</v>
      </c>
      <c r="E1154" s="0" t="n">
        <v>56.4368552512757</v>
      </c>
      <c r="F1154" s="0" t="n">
        <f aca="false">D1154+C1154+B1154+A1154</f>
        <v>98.9333083272508</v>
      </c>
    </row>
    <row r="1155" customFormat="false" ht="12.8" hidden="false" customHeight="false" outlineLevel="0" collapsed="false">
      <c r="A1155" s="0" t="n">
        <v>100.221</v>
      </c>
      <c r="B1155" s="0" t="n">
        <v>0.00356825757796151</v>
      </c>
      <c r="C1155" s="0" t="n">
        <v>0.000941166421559921</v>
      </c>
      <c r="D1155" s="0" t="n">
        <v>0.000798903251239532</v>
      </c>
      <c r="E1155" s="0" t="n">
        <v>55.7383001697387</v>
      </c>
      <c r="F1155" s="0" t="n">
        <f aca="false">D1155+C1155+B1155+A1155</f>
        <v>100.226308327251</v>
      </c>
    </row>
    <row r="1156" customFormat="false" ht="12.8" hidden="false" customHeight="false" outlineLevel="0" collapsed="false">
      <c r="A1156" s="0" t="n">
        <v>101.166</v>
      </c>
      <c r="B1156" s="0" t="n">
        <v>0.00356825757796151</v>
      </c>
      <c r="C1156" s="0" t="n">
        <v>0.000941166421559921</v>
      </c>
      <c r="D1156" s="0" t="n">
        <v>0.000798903251239532</v>
      </c>
      <c r="E1156" s="0" t="n">
        <v>54.7739622487562</v>
      </c>
      <c r="F1156" s="0" t="n">
        <f aca="false">D1156+C1156+B1156+A1156</f>
        <v>101.171308327251</v>
      </c>
    </row>
    <row r="1157" customFormat="false" ht="12.8" hidden="false" customHeight="false" outlineLevel="0" collapsed="false">
      <c r="A1157" s="0" t="n">
        <v>101.879</v>
      </c>
      <c r="B1157" s="0" t="n">
        <v>0.00356825757796151</v>
      </c>
      <c r="C1157" s="0" t="n">
        <v>0.000941166421559921</v>
      </c>
      <c r="D1157" s="0" t="n">
        <v>0.000798903251239532</v>
      </c>
      <c r="E1157" s="0" t="n">
        <v>53.8886465455584</v>
      </c>
      <c r="F1157" s="0" t="n">
        <f aca="false">D1157+C1157+B1157+A1157</f>
        <v>101.884308327251</v>
      </c>
    </row>
    <row r="1158" customFormat="false" ht="12.8" hidden="false" customHeight="false" outlineLevel="0" collapsed="false">
      <c r="A1158" s="0" t="n">
        <v>102.117</v>
      </c>
      <c r="B1158" s="0" t="n">
        <v>0.00356825757796151</v>
      </c>
      <c r="C1158" s="0" t="n">
        <v>0.000941166421559921</v>
      </c>
      <c r="D1158" s="0" t="n">
        <v>0.000798903251239532</v>
      </c>
      <c r="E1158" s="0" t="n">
        <v>53.3103544110798</v>
      </c>
      <c r="F1158" s="0" t="n">
        <f aca="false">D1158+C1158+B1158+A1158</f>
        <v>102.122308327251</v>
      </c>
    </row>
    <row r="1159" customFormat="false" ht="12.8" hidden="false" customHeight="false" outlineLevel="0" collapsed="false">
      <c r="A1159" s="0" t="n">
        <v>102.236</v>
      </c>
      <c r="B1159" s="0" t="n">
        <v>0.00356825757796151</v>
      </c>
      <c r="C1159" s="0" t="n">
        <v>0.000941166421559921</v>
      </c>
      <c r="D1159" s="0" t="n">
        <v>0.000798903251239532</v>
      </c>
      <c r="E1159" s="0" t="n">
        <v>53.1924570876834</v>
      </c>
      <c r="F1159" s="0" t="n">
        <f aca="false">D1159+C1159+B1159+A1159</f>
        <v>102.241308327251</v>
      </c>
    </row>
    <row r="1160" customFormat="false" ht="12.8" hidden="false" customHeight="false" outlineLevel="0" collapsed="false">
      <c r="A1160" s="0" t="n">
        <v>102.354</v>
      </c>
      <c r="B1160" s="0" t="n">
        <v>0.00356825757796151</v>
      </c>
      <c r="C1160" s="0" t="n">
        <v>0.000941166421559921</v>
      </c>
      <c r="D1160" s="0" t="n">
        <v>0.000798903251239532</v>
      </c>
      <c r="E1160" s="0" t="n">
        <v>53.3304892775196</v>
      </c>
      <c r="F1160" s="0" t="n">
        <f aca="false">D1160+C1160+B1160+A1160</f>
        <v>102.359308327251</v>
      </c>
    </row>
    <row r="1161" customFormat="false" ht="12.8" hidden="false" customHeight="false" outlineLevel="0" collapsed="false">
      <c r="A1161" s="0" t="n">
        <v>102.354</v>
      </c>
      <c r="B1161" s="0" t="n">
        <v>0.00356825757796151</v>
      </c>
      <c r="C1161" s="0" t="n">
        <v>0.000941166421559921</v>
      </c>
      <c r="D1161" s="0" t="n">
        <v>0.000798903251239532</v>
      </c>
      <c r="E1161" s="0" t="n">
        <v>53.543350544064</v>
      </c>
      <c r="F1161" s="0" t="n">
        <f aca="false">D1161+C1161+B1161+A1161</f>
        <v>102.359308327251</v>
      </c>
    </row>
    <row r="1162" customFormat="false" ht="12.8" hidden="false" customHeight="false" outlineLevel="0" collapsed="false">
      <c r="A1162" s="0" t="n">
        <v>102.236</v>
      </c>
      <c r="B1162" s="0" t="n">
        <v>0.00356825757796151</v>
      </c>
      <c r="C1162" s="0" t="n">
        <v>0.000941166421559921</v>
      </c>
      <c r="D1162" s="0" t="n">
        <v>0.000798903251239532</v>
      </c>
      <c r="E1162" s="0" t="n">
        <v>53.6727648473141</v>
      </c>
      <c r="F1162" s="0" t="n">
        <f aca="false">D1162+C1162+B1162+A1162</f>
        <v>102.241308327251</v>
      </c>
    </row>
    <row r="1163" customFormat="false" ht="12.8" hidden="false" customHeight="false" outlineLevel="0" collapsed="false">
      <c r="A1163" s="0" t="n">
        <v>102.354</v>
      </c>
      <c r="B1163" s="0" t="n">
        <v>0.00356825757796151</v>
      </c>
      <c r="C1163" s="0" t="n">
        <v>0.000941166421559921</v>
      </c>
      <c r="D1163" s="0" t="n">
        <v>0.000798903251239532</v>
      </c>
      <c r="E1163" s="0" t="n">
        <v>53.7203901743804</v>
      </c>
      <c r="F1163" s="0" t="n">
        <f aca="false">D1163+C1163+B1163+A1163</f>
        <v>102.359308327251</v>
      </c>
    </row>
    <row r="1164" customFormat="false" ht="12.8" hidden="false" customHeight="false" outlineLevel="0" collapsed="false">
      <c r="A1164" s="0" t="n">
        <v>102.236</v>
      </c>
      <c r="B1164" s="0" t="n">
        <v>0.00356825757796151</v>
      </c>
      <c r="C1164" s="0" t="n">
        <v>0.000941166421559921</v>
      </c>
      <c r="D1164" s="0" t="n">
        <v>0.000798903251239532</v>
      </c>
      <c r="E1164" s="0" t="n">
        <v>53.7726687442467</v>
      </c>
      <c r="F1164" s="0" t="n">
        <f aca="false">D1164+C1164+B1164+A1164</f>
        <v>102.241308327251</v>
      </c>
    </row>
    <row r="1165" customFormat="false" ht="12.8" hidden="false" customHeight="false" outlineLevel="0" collapsed="false">
      <c r="A1165" s="0" t="n">
        <v>102.117</v>
      </c>
      <c r="B1165" s="0" t="n">
        <v>0.00356825757796151</v>
      </c>
      <c r="C1165" s="0" t="n">
        <v>0.000941166421559921</v>
      </c>
      <c r="D1165" s="0" t="n">
        <v>0.000798903251239532</v>
      </c>
      <c r="E1165" s="0" t="n">
        <v>53.9427539776975</v>
      </c>
      <c r="F1165" s="0" t="n">
        <f aca="false">D1165+C1165+B1165+A1165</f>
        <v>102.122308327251</v>
      </c>
    </row>
    <row r="1166" customFormat="false" ht="12.8" hidden="false" customHeight="false" outlineLevel="0" collapsed="false">
      <c r="A1166" s="0" t="n">
        <v>101.879</v>
      </c>
      <c r="B1166" s="0" t="n">
        <v>0.00356825757796151</v>
      </c>
      <c r="C1166" s="0" t="n">
        <v>0.000941166421559921</v>
      </c>
      <c r="D1166" s="0" t="n">
        <v>0.000798903251239532</v>
      </c>
      <c r="E1166" s="0" t="n">
        <v>54.1896791965461</v>
      </c>
      <c r="F1166" s="0" t="n">
        <f aca="false">D1166+C1166+B1166+A1166</f>
        <v>101.884308327251</v>
      </c>
    </row>
    <row r="1167" customFormat="false" ht="12.8" hidden="false" customHeight="false" outlineLevel="0" collapsed="false">
      <c r="A1167" s="0" t="n">
        <v>101.523</v>
      </c>
      <c r="B1167" s="0" t="n">
        <v>0.00356825757796151</v>
      </c>
      <c r="C1167" s="0" t="n">
        <v>0.000941166421559921</v>
      </c>
      <c r="D1167" s="0" t="n">
        <v>0.000798903251239532</v>
      </c>
      <c r="E1167" s="0" t="n">
        <v>54.4235908694743</v>
      </c>
      <c r="F1167" s="0" t="n">
        <f aca="false">D1167+C1167+B1167+A1167</f>
        <v>101.528308327251</v>
      </c>
    </row>
    <row r="1168" customFormat="false" ht="12.8" hidden="false" customHeight="false" outlineLevel="0" collapsed="false">
      <c r="A1168" s="0" t="n">
        <v>100.812</v>
      </c>
      <c r="B1168" s="0" t="n">
        <v>0.00356825757796151</v>
      </c>
      <c r="C1168" s="0" t="n">
        <v>0.000941166421559921</v>
      </c>
      <c r="D1168" s="0" t="n">
        <v>0.000798903251239532</v>
      </c>
      <c r="E1168" s="0" t="n">
        <v>54.5672501093539</v>
      </c>
      <c r="F1168" s="0" t="n">
        <f aca="false">D1168+C1168+B1168+A1168</f>
        <v>100.817308327251</v>
      </c>
    </row>
    <row r="1169" customFormat="false" ht="12.8" hidden="false" customHeight="false" outlineLevel="0" collapsed="false">
      <c r="A1169" s="0" t="n">
        <v>99.632</v>
      </c>
      <c r="B1169" s="0" t="n">
        <v>0.00356825757796151</v>
      </c>
      <c r="C1169" s="0" t="n">
        <v>0.000941166421559921</v>
      </c>
      <c r="D1169" s="0" t="n">
        <v>0.000798903251239532</v>
      </c>
      <c r="E1169" s="0" t="n">
        <v>54.5666665077693</v>
      </c>
      <c r="F1169" s="0" t="n">
        <f aca="false">D1169+C1169+B1169+A1169</f>
        <v>99.6373083272508</v>
      </c>
    </row>
    <row r="1170" customFormat="false" ht="12.8" hidden="false" customHeight="false" outlineLevel="0" collapsed="false">
      <c r="A1170" s="0" t="n">
        <v>98.227</v>
      </c>
      <c r="B1170" s="0" t="n">
        <v>0.00356825757796151</v>
      </c>
      <c r="C1170" s="0" t="n">
        <v>0.000941166421559921</v>
      </c>
      <c r="D1170" s="0" t="n">
        <v>0.000798903251239532</v>
      </c>
      <c r="E1170" s="0" t="n">
        <v>54.396039647651</v>
      </c>
      <c r="F1170" s="0" t="n">
        <f aca="false">D1170+C1170+B1170+A1170</f>
        <v>98.2323083272508</v>
      </c>
    </row>
    <row r="1171" customFormat="false" ht="12.8" hidden="false" customHeight="false" outlineLevel="0" collapsed="false">
      <c r="A1171" s="0" t="n">
        <v>96.368</v>
      </c>
      <c r="B1171" s="0" t="n">
        <v>0.00356825757796151</v>
      </c>
      <c r="C1171" s="0" t="n">
        <v>0.000941166421559921</v>
      </c>
      <c r="D1171" s="0" t="n">
        <v>0.000798903251239532</v>
      </c>
      <c r="E1171" s="0" t="n">
        <v>54.0637173419039</v>
      </c>
      <c r="F1171" s="0" t="n">
        <f aca="false">D1171+C1171+B1171+A1171</f>
        <v>96.3733083272508</v>
      </c>
    </row>
    <row r="1172" customFormat="false" ht="12.8" hidden="false" customHeight="false" outlineLevel="0" collapsed="false">
      <c r="A1172" s="0" t="n">
        <v>94.298</v>
      </c>
      <c r="B1172" s="0" t="n">
        <v>0.00356825757796151</v>
      </c>
      <c r="C1172" s="0" t="n">
        <v>0.000941166421559921</v>
      </c>
      <c r="D1172" s="0" t="n">
        <v>0.000798903251239532</v>
      </c>
      <c r="E1172" s="0" t="n">
        <v>53.7156057607357</v>
      </c>
      <c r="F1172" s="0" t="n">
        <f aca="false">D1172+C1172+B1172+A1172</f>
        <v>94.3033083272508</v>
      </c>
    </row>
    <row r="1173" customFormat="false" ht="12.8" hidden="false" customHeight="false" outlineLevel="0" collapsed="false">
      <c r="A1173" s="0" t="n">
        <v>91.912</v>
      </c>
      <c r="B1173" s="0" t="n">
        <v>0.00356825757796151</v>
      </c>
      <c r="C1173" s="0" t="n">
        <v>0.000941166421559921</v>
      </c>
      <c r="D1173" s="0" t="n">
        <v>0.000798903251239532</v>
      </c>
      <c r="E1173" s="0" t="n">
        <v>53.5068521926414</v>
      </c>
      <c r="F1173" s="0" t="n">
        <f aca="false">D1173+C1173+B1173+A1173</f>
        <v>91.9173083272508</v>
      </c>
    </row>
    <row r="1174" customFormat="false" ht="12.8" hidden="false" customHeight="false" outlineLevel="0" collapsed="false">
      <c r="A1174" s="0" t="n">
        <v>89.114</v>
      </c>
      <c r="B1174" s="0" t="n">
        <v>0.00356825757796151</v>
      </c>
      <c r="C1174" s="0" t="n">
        <v>0.000941166421559921</v>
      </c>
      <c r="D1174" s="0" t="n">
        <v>0.000798903251239532</v>
      </c>
      <c r="E1174" s="0" t="n">
        <v>53.5762585231799</v>
      </c>
      <c r="F1174" s="0" t="n">
        <f aca="false">D1174+C1174+B1174+A1174</f>
        <v>89.1193083272508</v>
      </c>
    </row>
    <row r="1175" customFormat="false" ht="12.8" hidden="false" customHeight="false" outlineLevel="0" collapsed="false">
      <c r="A1175" s="0" t="n">
        <v>86.141</v>
      </c>
      <c r="B1175" s="0" t="n">
        <v>0.00356825757796151</v>
      </c>
      <c r="C1175" s="0" t="n">
        <v>0.000941166421559921</v>
      </c>
      <c r="D1175" s="0" t="n">
        <v>0.000798903251239532</v>
      </c>
      <c r="E1175" s="0" t="n">
        <v>53.8707178992151</v>
      </c>
      <c r="F1175" s="0" t="n">
        <f aca="false">D1175+C1175+B1175+A1175</f>
        <v>86.1463083272508</v>
      </c>
    </row>
    <row r="1176" customFormat="false" ht="12.8" hidden="false" customHeight="false" outlineLevel="0" collapsed="false">
      <c r="A1176" s="0" t="n">
        <v>83.219</v>
      </c>
      <c r="B1176" s="0" t="n">
        <v>0.00356825757796151</v>
      </c>
      <c r="C1176" s="0" t="n">
        <v>0.000941166421559921</v>
      </c>
      <c r="D1176" s="0" t="n">
        <v>0.000798903251239532</v>
      </c>
      <c r="E1176" s="0" t="n">
        <v>54.1598352545624</v>
      </c>
      <c r="F1176" s="0" t="n">
        <f aca="false">D1176+C1176+B1176+A1176</f>
        <v>83.2243083272508</v>
      </c>
    </row>
    <row r="1177" customFormat="false" ht="12.8" hidden="false" customHeight="false" outlineLevel="0" collapsed="false">
      <c r="A1177" s="0" t="n">
        <v>80.035</v>
      </c>
      <c r="B1177" s="0" t="n">
        <v>0.00356825757796151</v>
      </c>
      <c r="C1177" s="0" t="n">
        <v>0.000941166421559921</v>
      </c>
      <c r="D1177" s="0" t="n">
        <v>0.000798903251239532</v>
      </c>
      <c r="E1177" s="0" t="n">
        <v>54.2533857250501</v>
      </c>
      <c r="F1177" s="0" t="n">
        <f aca="false">D1177+C1177+B1177+A1177</f>
        <v>80.0403083272508</v>
      </c>
    </row>
    <row r="1178" customFormat="false" ht="12.8" hidden="false" customHeight="false" outlineLevel="0" collapsed="false">
      <c r="A1178" s="0" t="n">
        <v>77.328</v>
      </c>
      <c r="B1178" s="0" t="n">
        <v>0.00356825757796151</v>
      </c>
      <c r="C1178" s="0" t="n">
        <v>0.000941166421559921</v>
      </c>
      <c r="D1178" s="0" t="n">
        <v>0.000798903251239532</v>
      </c>
      <c r="E1178" s="0" t="n">
        <v>54.1423942696388</v>
      </c>
      <c r="F1178" s="0" t="n">
        <f aca="false">D1178+C1178+B1178+A1178</f>
        <v>77.3333083272508</v>
      </c>
    </row>
    <row r="1179" customFormat="false" ht="12.8" hidden="false" customHeight="false" outlineLevel="0" collapsed="false">
      <c r="A1179" s="0" t="n">
        <v>74.871</v>
      </c>
      <c r="B1179" s="0" t="n">
        <v>0.00356825757796151</v>
      </c>
      <c r="C1179" s="0" t="n">
        <v>0.000941166421559921</v>
      </c>
      <c r="D1179" s="0" t="n">
        <v>0.000798903251239532</v>
      </c>
      <c r="E1179" s="0" t="n">
        <v>54.0023558386267</v>
      </c>
      <c r="F1179" s="0" t="n">
        <f aca="false">D1179+C1179+B1179+A1179</f>
        <v>74.8763083272508</v>
      </c>
    </row>
    <row r="1180" customFormat="false" ht="12.8" hidden="false" customHeight="false" outlineLevel="0" collapsed="false">
      <c r="A1180" s="0" t="n">
        <v>73.057</v>
      </c>
      <c r="B1180" s="0" t="n">
        <v>0.00356825757796151</v>
      </c>
      <c r="C1180" s="0" t="n">
        <v>0.000941166421559921</v>
      </c>
      <c r="D1180" s="0" t="n">
        <v>0.000798903251239532</v>
      </c>
      <c r="E1180" s="0" t="n">
        <v>53.9650219536259</v>
      </c>
      <c r="F1180" s="0" t="n">
        <f aca="false">D1180+C1180+B1180+A1180</f>
        <v>73.0623083272508</v>
      </c>
    </row>
    <row r="1181" customFormat="false" ht="12.8" hidden="false" customHeight="false" outlineLevel="0" collapsed="false">
      <c r="A1181" s="0" t="n">
        <v>71.86</v>
      </c>
      <c r="B1181" s="0" t="n">
        <v>0.00356825757796151</v>
      </c>
      <c r="C1181" s="0" t="n">
        <v>0.000941166421559921</v>
      </c>
      <c r="D1181" s="0" t="n">
        <v>0.000798903251239532</v>
      </c>
      <c r="E1181" s="0" t="n">
        <v>54.058591290922</v>
      </c>
      <c r="F1181" s="0" t="n">
        <f aca="false">D1181+C1181+B1181+A1181</f>
        <v>71.8653083272508</v>
      </c>
    </row>
    <row r="1182" customFormat="false" ht="12.8" hidden="false" customHeight="false" outlineLevel="0" collapsed="false">
      <c r="A1182" s="0" t="n">
        <v>71.364</v>
      </c>
      <c r="B1182" s="0" t="n">
        <v>0.00356825757796151</v>
      </c>
      <c r="C1182" s="0" t="n">
        <v>0.000941166421559921</v>
      </c>
      <c r="D1182" s="0" t="n">
        <v>0.000798903251239532</v>
      </c>
      <c r="E1182" s="0" t="n">
        <v>54.15065198347</v>
      </c>
      <c r="F1182" s="0" t="n">
        <f aca="false">D1182+C1182+B1182+A1182</f>
        <v>71.3693083272508</v>
      </c>
    </row>
    <row r="1183" customFormat="false" ht="12.8" hidden="false" customHeight="false" outlineLevel="0" collapsed="false">
      <c r="A1183" s="0" t="n">
        <v>71.266</v>
      </c>
      <c r="B1183" s="0" t="n">
        <v>0.00356825757796151</v>
      </c>
      <c r="C1183" s="0" t="n">
        <v>0.000941166421559921</v>
      </c>
      <c r="D1183" s="0" t="n">
        <v>0.000798903251239532</v>
      </c>
      <c r="E1183" s="0" t="n">
        <v>54.1539968908896</v>
      </c>
      <c r="F1183" s="0" t="n">
        <f aca="false">D1183+C1183+B1183+A1183</f>
        <v>71.2713083272508</v>
      </c>
    </row>
    <row r="1184" customFormat="false" ht="12.8" hidden="false" customHeight="false" outlineLevel="0" collapsed="false">
      <c r="A1184" s="0" t="n">
        <v>71.463</v>
      </c>
      <c r="B1184" s="0" t="n">
        <v>0.00356825757796151</v>
      </c>
      <c r="C1184" s="0" t="n">
        <v>0.000941166421559921</v>
      </c>
      <c r="D1184" s="0" t="n">
        <v>0.000798903251239532</v>
      </c>
      <c r="E1184" s="0" t="n">
        <v>54.1281578266348</v>
      </c>
      <c r="F1184" s="0" t="n">
        <f aca="false">D1184+C1184+B1184+A1184</f>
        <v>71.4683083272508</v>
      </c>
    </row>
    <row r="1185" customFormat="false" ht="12.8" hidden="false" customHeight="false" outlineLevel="0" collapsed="false">
      <c r="A1185" s="0" t="n">
        <v>71.463</v>
      </c>
      <c r="B1185" s="0" t="n">
        <v>0.00356825757796151</v>
      </c>
      <c r="C1185" s="0" t="n">
        <v>0.000941166421559921</v>
      </c>
      <c r="D1185" s="0" t="n">
        <v>0.000798903251239532</v>
      </c>
      <c r="E1185" s="0" t="n">
        <v>54.2164088813262</v>
      </c>
      <c r="F1185" s="0" t="n">
        <f aca="false">D1185+C1185+B1185+A1185</f>
        <v>71.4683083272508</v>
      </c>
    </row>
    <row r="1186" customFormat="false" ht="12.8" hidden="false" customHeight="false" outlineLevel="0" collapsed="false">
      <c r="A1186" s="0" t="n">
        <v>71.364</v>
      </c>
      <c r="B1186" s="0" t="n">
        <v>0.00356825757796151</v>
      </c>
      <c r="C1186" s="0" t="n">
        <v>0.000941166421559921</v>
      </c>
      <c r="D1186" s="0" t="n">
        <v>0.000798903251239532</v>
      </c>
      <c r="E1186" s="0" t="n">
        <v>54.6372612575179</v>
      </c>
      <c r="F1186" s="0" t="n">
        <f aca="false">D1186+C1186+B1186+A1186</f>
        <v>71.3693083272508</v>
      </c>
    </row>
    <row r="1187" customFormat="false" ht="12.8" hidden="false" customHeight="false" outlineLevel="0" collapsed="false">
      <c r="A1187" s="0" t="n">
        <v>71.068</v>
      </c>
      <c r="B1187" s="0" t="n">
        <v>0.00356825757796151</v>
      </c>
      <c r="C1187" s="0" t="n">
        <v>0.000941166421559921</v>
      </c>
      <c r="D1187" s="0" t="n">
        <v>0.000798903251239532</v>
      </c>
      <c r="E1187" s="0" t="n">
        <v>55.6005273729556</v>
      </c>
      <c r="F1187" s="0" t="n">
        <f aca="false">D1187+C1187+B1187+A1187</f>
        <v>71.0733083272508</v>
      </c>
    </row>
    <row r="1188" customFormat="false" ht="12.8" hidden="false" customHeight="false" outlineLevel="0" collapsed="false">
      <c r="A1188" s="0" t="n">
        <v>70.771</v>
      </c>
      <c r="B1188" s="0" t="n">
        <v>0.00356825757796151</v>
      </c>
      <c r="C1188" s="0" t="n">
        <v>0.000941166421559921</v>
      </c>
      <c r="D1188" s="0" t="n">
        <v>0.000798903251239532</v>
      </c>
      <c r="E1188" s="0" t="n">
        <v>57.1860516005911</v>
      </c>
      <c r="F1188" s="0" t="n">
        <f aca="false">D1188+C1188+B1188+A1188</f>
        <v>70.7763083272508</v>
      </c>
    </row>
    <row r="1189" customFormat="false" ht="12.8" hidden="false" customHeight="false" outlineLevel="0" collapsed="false">
      <c r="A1189" s="0" t="n">
        <v>70.281</v>
      </c>
      <c r="B1189" s="0" t="n">
        <v>0.00356825757796151</v>
      </c>
      <c r="C1189" s="0" t="n">
        <v>0.000941166421559921</v>
      </c>
      <c r="D1189" s="0" t="n">
        <v>0.000798903251239532</v>
      </c>
      <c r="E1189" s="0" t="n">
        <v>59.233083250142</v>
      </c>
      <c r="F1189" s="0" t="n">
        <f aca="false">D1189+C1189+B1189+A1189</f>
        <v>70.2863083272508</v>
      </c>
    </row>
    <row r="1190" customFormat="false" ht="12.8" hidden="false" customHeight="false" outlineLevel="0" collapsed="false">
      <c r="A1190" s="0" t="n">
        <v>69.79</v>
      </c>
      <c r="B1190" s="0" t="n">
        <v>0.00356825757796151</v>
      </c>
      <c r="C1190" s="0" t="n">
        <v>0.000941166421559921</v>
      </c>
      <c r="D1190" s="0" t="n">
        <v>0.000798903251239532</v>
      </c>
      <c r="E1190" s="0" t="n">
        <v>61.3312346010899</v>
      </c>
      <c r="F1190" s="0" t="n">
        <f aca="false">D1190+C1190+B1190+A1190</f>
        <v>69.7953083272508</v>
      </c>
    </row>
    <row r="1191" customFormat="false" ht="12.8" hidden="false" customHeight="false" outlineLevel="0" collapsed="false">
      <c r="A1191" s="0" t="n">
        <v>69.4</v>
      </c>
      <c r="B1191" s="0" t="n">
        <v>0.00356825757796151</v>
      </c>
      <c r="C1191" s="0" t="n">
        <v>0.000941166421559921</v>
      </c>
      <c r="D1191" s="0" t="n">
        <v>0.000798903251239532</v>
      </c>
      <c r="E1191" s="0" t="n">
        <v>63.2170417198112</v>
      </c>
      <c r="F1191" s="0" t="n">
        <f aca="false">D1191+C1191+B1191+A1191</f>
        <v>69.4053083272508</v>
      </c>
    </row>
    <row r="1192" customFormat="false" ht="12.8" hidden="false" customHeight="false" outlineLevel="0" collapsed="false">
      <c r="A1192" s="0" t="n">
        <v>69.011</v>
      </c>
      <c r="B1192" s="0" t="n">
        <v>0.00356825757796151</v>
      </c>
      <c r="C1192" s="0" t="n">
        <v>0.000941166421559921</v>
      </c>
      <c r="D1192" s="0" t="n">
        <v>0.000798903251239532</v>
      </c>
      <c r="E1192" s="0" t="n">
        <v>64.8467890295736</v>
      </c>
      <c r="F1192" s="0" t="n">
        <f aca="false">D1192+C1192+B1192+A1192</f>
        <v>69.0163083272508</v>
      </c>
    </row>
    <row r="1193" customFormat="false" ht="12.8" hidden="false" customHeight="false" outlineLevel="0" collapsed="false">
      <c r="A1193" s="0" t="n">
        <v>68.816</v>
      </c>
      <c r="B1193" s="0" t="n">
        <v>0.00356825757796151</v>
      </c>
      <c r="C1193" s="0" t="n">
        <v>0.000941166421559921</v>
      </c>
      <c r="D1193" s="0" t="n">
        <v>0.000798903251239532</v>
      </c>
      <c r="E1193" s="0" t="n">
        <v>66.9208081212296</v>
      </c>
      <c r="F1193" s="0" t="n">
        <f aca="false">D1193+C1193+B1193+A1193</f>
        <v>68.8213083272508</v>
      </c>
    </row>
    <row r="1194" customFormat="false" ht="12.8" hidden="false" customHeight="false" outlineLevel="0" collapsed="false">
      <c r="A1194" s="0" t="n">
        <v>68.719</v>
      </c>
      <c r="B1194" s="0" t="n">
        <v>0.00356825757796151</v>
      </c>
      <c r="C1194" s="0" t="n">
        <v>0.000941166421559921</v>
      </c>
      <c r="D1194" s="0" t="n">
        <v>0.000798903251239532</v>
      </c>
      <c r="E1194" s="0" t="n">
        <v>70.7300364410554</v>
      </c>
      <c r="F1194" s="0" t="n">
        <f aca="false">D1194+C1194+B1194+A1194</f>
        <v>68.7243083272508</v>
      </c>
    </row>
    <row r="1195" customFormat="false" ht="12.8" hidden="false" customHeight="false" outlineLevel="0" collapsed="false">
      <c r="A1195" s="0" t="n">
        <v>68.623</v>
      </c>
      <c r="B1195" s="0" t="n">
        <v>0.00356825757796151</v>
      </c>
      <c r="C1195" s="0" t="n">
        <v>0.000941166421559921</v>
      </c>
      <c r="D1195" s="0" t="n">
        <v>0.000798903251239532</v>
      </c>
      <c r="E1195" s="0" t="n">
        <v>77.2716834451676</v>
      </c>
      <c r="F1195" s="0" t="n">
        <f aca="false">D1195+C1195+B1195+A1195</f>
        <v>68.6283083272508</v>
      </c>
    </row>
    <row r="1196" customFormat="false" ht="12.8" hidden="false" customHeight="false" outlineLevel="0" collapsed="false">
      <c r="A1196" s="0" t="n">
        <v>68.623</v>
      </c>
      <c r="B1196" s="0" t="n">
        <v>0.00356825757796151</v>
      </c>
      <c r="C1196" s="0" t="n">
        <v>0.000941166421559921</v>
      </c>
      <c r="D1196" s="0" t="n">
        <v>0.000798903251239532</v>
      </c>
      <c r="E1196" s="0" t="n">
        <v>87.0447040586277</v>
      </c>
      <c r="F1196" s="0" t="n">
        <f aca="false">D1196+C1196+B1196+A1196</f>
        <v>68.6283083272508</v>
      </c>
    </row>
    <row r="1197" customFormat="false" ht="12.8" hidden="false" customHeight="false" outlineLevel="0" collapsed="false">
      <c r="A1197" s="0" t="n">
        <v>68.623</v>
      </c>
      <c r="B1197" s="0" t="n">
        <v>0.00356825757796151</v>
      </c>
      <c r="C1197" s="0" t="n">
        <v>0.000941166421559921</v>
      </c>
      <c r="D1197" s="0" t="n">
        <v>0.000798903251239532</v>
      </c>
      <c r="E1197" s="0" t="n">
        <v>99.9876627058194</v>
      </c>
      <c r="F1197" s="0" t="n">
        <f aca="false">D1197+C1197+B1197+A1197</f>
        <v>68.6283083272508</v>
      </c>
    </row>
    <row r="1198" customFormat="false" ht="12.8" hidden="false" customHeight="false" outlineLevel="0" collapsed="false">
      <c r="A1198" s="0" t="n">
        <v>68.623</v>
      </c>
      <c r="B1198" s="0" t="n">
        <v>0.00356825757796151</v>
      </c>
      <c r="C1198" s="0" t="n">
        <v>0.000941166421559921</v>
      </c>
      <c r="D1198" s="0" t="n">
        <v>0.000798903251239532</v>
      </c>
      <c r="E1198" s="0" t="n">
        <v>115.687119870979</v>
      </c>
      <c r="F1198" s="0" t="n">
        <f aca="false">D1198+C1198+B1198+A1198</f>
        <v>68.6283083272508</v>
      </c>
    </row>
    <row r="1199" customFormat="false" ht="12.8" hidden="false" customHeight="false" outlineLevel="0" collapsed="false">
      <c r="A1199" s="0" t="n">
        <v>68.719</v>
      </c>
      <c r="B1199" s="0" t="n">
        <v>0.00356825757796151</v>
      </c>
      <c r="C1199" s="0" t="n">
        <v>0.000941166421559921</v>
      </c>
      <c r="D1199" s="0" t="n">
        <v>0.000798903251239532</v>
      </c>
      <c r="E1199" s="0" t="n">
        <v>133.697014169622</v>
      </c>
      <c r="F1199" s="0" t="n">
        <f aca="false">D1199+C1199+B1199+A1199</f>
        <v>68.7243083272508</v>
      </c>
    </row>
    <row r="1200" customFormat="false" ht="12.8" hidden="false" customHeight="false" outlineLevel="0" collapsed="false">
      <c r="A1200" s="0" t="n">
        <v>68.913</v>
      </c>
      <c r="B1200" s="0" t="n">
        <v>0.00356825757796151</v>
      </c>
      <c r="C1200" s="0" t="n">
        <v>0.000941166421559921</v>
      </c>
      <c r="D1200" s="0" t="n">
        <v>0.000798903251239532</v>
      </c>
      <c r="E1200" s="0" t="n">
        <v>153.427509502645</v>
      </c>
      <c r="F1200" s="0" t="n">
        <f aca="false">D1200+C1200+B1200+A1200</f>
        <v>68.9183083272508</v>
      </c>
    </row>
    <row r="1201" customFormat="false" ht="12.8" hidden="false" customHeight="false" outlineLevel="0" collapsed="false">
      <c r="A1201" s="0" t="n">
        <v>69.206</v>
      </c>
      <c r="B1201" s="0" t="n">
        <v>0.00356825757796151</v>
      </c>
      <c r="C1201" s="0" t="n">
        <v>0.000941166421559921</v>
      </c>
      <c r="D1201" s="0" t="n">
        <v>0.000798903251239532</v>
      </c>
      <c r="E1201" s="0" t="n">
        <v>174.269698913133</v>
      </c>
      <c r="F1201" s="0" t="n">
        <f aca="false">D1201+C1201+B1201+A1201</f>
        <v>69.2113083272508</v>
      </c>
    </row>
    <row r="1202" customFormat="false" ht="12.8" hidden="false" customHeight="false" outlineLevel="0" collapsed="false">
      <c r="A1202" s="0" t="n">
        <v>69.595</v>
      </c>
      <c r="B1202" s="0" t="n">
        <v>0.00356825757796151</v>
      </c>
      <c r="C1202" s="0" t="n">
        <v>0.000941166421559921</v>
      </c>
      <c r="D1202" s="0" t="n">
        <v>0.000798903251239532</v>
      </c>
      <c r="E1202" s="0" t="n">
        <v>195.743599161034</v>
      </c>
      <c r="F1202" s="0" t="n">
        <f aca="false">D1202+C1202+B1202+A1202</f>
        <v>69.6003083272508</v>
      </c>
    </row>
    <row r="1203" customFormat="false" ht="12.8" hidden="false" customHeight="false" outlineLevel="0" collapsed="false">
      <c r="A1203" s="0" t="n">
        <v>69.888</v>
      </c>
      <c r="B1203" s="0" t="n">
        <v>0.00356825757796151</v>
      </c>
      <c r="C1203" s="0" t="n">
        <v>0.000941166421559921</v>
      </c>
      <c r="D1203" s="0" t="n">
        <v>0.000798903251239532</v>
      </c>
      <c r="E1203" s="0" t="n">
        <v>217.528393088453</v>
      </c>
      <c r="F1203" s="0" t="n">
        <f aca="false">D1203+C1203+B1203+A1203</f>
        <v>69.8933083272508</v>
      </c>
    </row>
    <row r="1204" customFormat="false" ht="12.8" hidden="false" customHeight="false" outlineLevel="0" collapsed="false">
      <c r="A1204" s="0" t="n">
        <v>70.281</v>
      </c>
      <c r="B1204" s="0" t="n">
        <v>5.54927050210276</v>
      </c>
      <c r="C1204" s="0" t="n">
        <v>1.46367994647847</v>
      </c>
      <c r="D1204" s="0" t="n">
        <v>1.24243560036667</v>
      </c>
      <c r="E1204" s="0" t="n">
        <v>239.73146272379</v>
      </c>
      <c r="F1204" s="0" t="n">
        <f aca="false">D1204+C1204+B1204+A1204</f>
        <v>78.5363860489479</v>
      </c>
    </row>
    <row r="1205" customFormat="false" ht="12.8" hidden="false" customHeight="false" outlineLevel="0" collapsed="false">
      <c r="A1205" s="0" t="n">
        <v>70.771</v>
      </c>
      <c r="B1205" s="0" t="n">
        <v>17.6619195322412</v>
      </c>
      <c r="C1205" s="0" t="n">
        <v>4.65852176891756</v>
      </c>
      <c r="D1205" s="0" t="n">
        <v>3.95435716989338</v>
      </c>
      <c r="E1205" s="0" t="n">
        <v>261.927860612877</v>
      </c>
      <c r="F1205" s="0" t="n">
        <f aca="false">D1205+C1205+B1205+A1205</f>
        <v>97.0457984710521</v>
      </c>
    </row>
    <row r="1206" customFormat="false" ht="12.8" hidden="false" customHeight="false" outlineLevel="0" collapsed="false">
      <c r="A1206" s="0" t="n">
        <v>71.167</v>
      </c>
      <c r="B1206" s="0" t="n">
        <v>29.2053553341787</v>
      </c>
      <c r="C1206" s="0" t="n">
        <v>7.70322746318046</v>
      </c>
      <c r="D1206" s="0" t="n">
        <v>6.53883662272232</v>
      </c>
      <c r="E1206" s="0" t="n">
        <v>283.293418978179</v>
      </c>
      <c r="F1206" s="0" t="n">
        <f aca="false">D1206+C1206+B1206+A1206</f>
        <v>114.614419420081</v>
      </c>
    </row>
    <row r="1207" customFormat="false" ht="12.8" hidden="false" customHeight="false" outlineLevel="0" collapsed="false">
      <c r="A1207" s="0" t="n">
        <v>71.661</v>
      </c>
      <c r="B1207" s="0" t="n">
        <v>39.9012284971229</v>
      </c>
      <c r="C1207" s="0" t="n">
        <v>10.5243793700386</v>
      </c>
      <c r="D1207" s="0" t="n">
        <v>8.93355383638361</v>
      </c>
      <c r="E1207" s="0" t="n">
        <v>302.98946799213</v>
      </c>
      <c r="F1207" s="0" t="n">
        <f aca="false">D1207+C1207+B1207+A1207</f>
        <v>131.020161703545</v>
      </c>
    </row>
    <row r="1208" customFormat="false" ht="12.8" hidden="false" customHeight="false" outlineLevel="0" collapsed="false">
      <c r="A1208" s="0" t="n">
        <v>72.457</v>
      </c>
      <c r="B1208" s="0" t="n">
        <v>49.8209123805828</v>
      </c>
      <c r="C1208" s="0" t="n">
        <v>13.1408029828583</v>
      </c>
      <c r="D1208" s="0" t="n">
        <v>11.1544887135939</v>
      </c>
      <c r="E1208" s="0" t="n">
        <v>320.095988711308</v>
      </c>
      <c r="F1208" s="0" t="n">
        <f aca="false">D1208+C1208+B1208+A1208</f>
        <v>146.573204077035</v>
      </c>
    </row>
    <row r="1209" customFormat="false" ht="12.8" hidden="false" customHeight="false" outlineLevel="0" collapsed="false">
      <c r="A1209" s="0" t="n">
        <v>73.157</v>
      </c>
      <c r="B1209" s="0" t="n">
        <v>57.2087607070899</v>
      </c>
      <c r="C1209" s="0" t="n">
        <v>15.0894276604688</v>
      </c>
      <c r="D1209" s="0" t="n">
        <v>12.8085666266247</v>
      </c>
      <c r="E1209" s="0" t="n">
        <v>334.067075947755</v>
      </c>
      <c r="F1209" s="0" t="n">
        <f aca="false">D1209+C1209+B1209+A1209</f>
        <v>158.263754994183</v>
      </c>
    </row>
    <row r="1210" customFormat="false" ht="12.8" hidden="false" customHeight="false" outlineLevel="0" collapsed="false">
      <c r="A1210" s="0" t="n">
        <v>73.86</v>
      </c>
      <c r="B1210" s="0" t="n">
        <v>62.7118604768686</v>
      </c>
      <c r="C1210" s="0" t="n">
        <v>16.5409295783232</v>
      </c>
      <c r="D1210" s="0" t="n">
        <v>14.0406649832919</v>
      </c>
      <c r="E1210" s="0" t="n">
        <v>344.794119438268</v>
      </c>
      <c r="F1210" s="0" t="n">
        <f aca="false">D1210+C1210+B1210+A1210</f>
        <v>167.153455038484</v>
      </c>
    </row>
    <row r="1211" customFormat="false" ht="12.8" hidden="false" customHeight="false" outlineLevel="0" collapsed="false">
      <c r="A1211" s="0" t="n">
        <v>74.567</v>
      </c>
      <c r="B1211" s="0" t="n">
        <v>66.6299324783751</v>
      </c>
      <c r="C1211" s="0" t="n">
        <v>17.5743633270098</v>
      </c>
      <c r="D1211" s="0" t="n">
        <v>14.9178887801184</v>
      </c>
      <c r="E1211" s="0" t="n">
        <v>352.455108565759</v>
      </c>
      <c r="F1211" s="0" t="n">
        <f aca="false">D1211+C1211+B1211+A1211</f>
        <v>173.689184585503</v>
      </c>
    </row>
    <row r="1212" customFormat="false" ht="12.8" hidden="false" customHeight="false" outlineLevel="0" collapsed="false">
      <c r="A1212" s="0" t="n">
        <v>75.685</v>
      </c>
      <c r="B1212" s="0" t="n">
        <v>68.8234089863125</v>
      </c>
      <c r="C1212" s="0" t="n">
        <v>18.1529164136764</v>
      </c>
      <c r="D1212" s="0" t="n">
        <v>15.4089899619758</v>
      </c>
      <c r="E1212" s="0" t="n">
        <v>357.42103420937</v>
      </c>
      <c r="F1212" s="0" t="n">
        <f aca="false">D1212+C1212+B1212+A1212</f>
        <v>178.070315361965</v>
      </c>
    </row>
    <row r="1213" customFormat="false" ht="12.8" hidden="false" customHeight="false" outlineLevel="0" collapsed="false">
      <c r="A1213" s="0" t="n">
        <v>77.224</v>
      </c>
      <c r="B1213" s="0" t="n">
        <v>70.2523065770583</v>
      </c>
      <c r="C1213" s="0" t="n">
        <v>18.5298035645827</v>
      </c>
      <c r="D1213" s="0" t="n">
        <v>15.7289082711208</v>
      </c>
      <c r="E1213" s="0" t="n">
        <v>360.223074494868</v>
      </c>
      <c r="F1213" s="0" t="n">
        <f aca="false">D1213+C1213+B1213+A1213</f>
        <v>181.735018412762</v>
      </c>
    </row>
    <row r="1214" customFormat="false" ht="12.8" hidden="false" customHeight="false" outlineLevel="0" collapsed="false">
      <c r="A1214" s="0" t="n">
        <v>79.825</v>
      </c>
      <c r="B1214" s="0" t="n">
        <v>69.4476463903128</v>
      </c>
      <c r="C1214" s="0" t="n">
        <v>18.3175657616818</v>
      </c>
      <c r="D1214" s="0" t="n">
        <v>15.5487515348738</v>
      </c>
      <c r="E1214" s="0" t="n">
        <v>361.576398230308</v>
      </c>
      <c r="F1214" s="0" t="n">
        <f aca="false">D1214+C1214+B1214+A1214</f>
        <v>183.138963686868</v>
      </c>
    </row>
    <row r="1215" customFormat="false" ht="12.8" hidden="false" customHeight="false" outlineLevel="0" collapsed="false">
      <c r="A1215" s="0" t="n">
        <v>83.434</v>
      </c>
      <c r="B1215" s="0" t="n">
        <v>65.8130173516104</v>
      </c>
      <c r="C1215" s="0" t="n">
        <v>17.3588931515034</v>
      </c>
      <c r="D1215" s="0" t="n">
        <v>14.7349882645306</v>
      </c>
      <c r="E1215" s="0" t="n">
        <v>362.098611424208</v>
      </c>
      <c r="F1215" s="0" t="n">
        <f aca="false">D1215+C1215+B1215+A1215</f>
        <v>181.340898767644</v>
      </c>
    </row>
    <row r="1216" customFormat="false" ht="12.8" hidden="false" customHeight="false" outlineLevel="0" collapsed="false">
      <c r="A1216" s="0" t="n">
        <v>87.897</v>
      </c>
      <c r="B1216" s="0" t="n">
        <v>61.5974084992835</v>
      </c>
      <c r="C1216" s="0" t="n">
        <v>16.2469808493351</v>
      </c>
      <c r="D1216" s="0" t="n">
        <v>13.7911484366889</v>
      </c>
      <c r="E1216" s="0" t="n">
        <v>362.242790144606</v>
      </c>
      <c r="F1216" s="0" t="n">
        <f aca="false">D1216+C1216+B1216+A1216</f>
        <v>179.532537785308</v>
      </c>
    </row>
    <row r="1217" customFormat="false" ht="12.8" hidden="false" customHeight="false" outlineLevel="0" collapsed="false">
      <c r="A1217" s="0" t="n">
        <v>92.931</v>
      </c>
      <c r="B1217" s="0" t="n">
        <v>56.5452253138229</v>
      </c>
      <c r="C1217" s="0" t="n">
        <v>14.9144130439465</v>
      </c>
      <c r="D1217" s="0" t="n">
        <v>12.6600065601464</v>
      </c>
      <c r="E1217" s="0" t="n">
        <v>362.465211011705</v>
      </c>
      <c r="F1217" s="0" t="n">
        <f aca="false">D1217+C1217+B1217+A1217</f>
        <v>177.050644917916</v>
      </c>
    </row>
    <row r="1218" customFormat="false" ht="12.8" hidden="false" customHeight="false" outlineLevel="0" collapsed="false">
      <c r="A1218" s="0" t="n">
        <v>98.11</v>
      </c>
      <c r="B1218" s="0" t="n">
        <v>51.5307009056196</v>
      </c>
      <c r="C1218" s="0" t="n">
        <v>13.5917781472276</v>
      </c>
      <c r="D1218" s="0" t="n">
        <v>11.5372961712226</v>
      </c>
      <c r="E1218" s="0" t="n">
        <v>363.063319301454</v>
      </c>
      <c r="F1218" s="0" t="n">
        <f aca="false">D1218+C1218+B1218+A1218</f>
        <v>174.76977522407</v>
      </c>
    </row>
    <row r="1219" customFormat="false" ht="12.8" hidden="false" customHeight="false" outlineLevel="0" collapsed="false">
      <c r="A1219" s="0" t="n">
        <v>103.55</v>
      </c>
      <c r="B1219" s="0" t="n">
        <v>47.3363778396091</v>
      </c>
      <c r="C1219" s="0" t="n">
        <v>12.4854802007777</v>
      </c>
      <c r="D1219" s="0" t="n">
        <v>10.5982220542417</v>
      </c>
      <c r="E1219" s="0" t="n">
        <v>364.113207647453</v>
      </c>
      <c r="F1219" s="0" t="n">
        <f aca="false">D1219+C1219+B1219+A1219</f>
        <v>173.970080094628</v>
      </c>
    </row>
    <row r="1220" customFormat="false" ht="12.8" hidden="false" customHeight="false" outlineLevel="0" collapsed="false">
      <c r="A1220" s="0" t="n">
        <v>109.385</v>
      </c>
      <c r="B1220" s="0" t="n">
        <v>44.2963899512087</v>
      </c>
      <c r="C1220" s="0" t="n">
        <v>11.6836506074819</v>
      </c>
      <c r="D1220" s="0" t="n">
        <v>9.91759400127489</v>
      </c>
      <c r="E1220" s="0" t="n">
        <v>365.556801207689</v>
      </c>
      <c r="F1220" s="0" t="n">
        <f aca="false">D1220+C1220+B1220+A1220</f>
        <v>175.282634559966</v>
      </c>
    </row>
    <row r="1221" customFormat="false" ht="12.8" hidden="false" customHeight="false" outlineLevel="0" collapsed="false">
      <c r="A1221" s="0" t="n">
        <v>116.012</v>
      </c>
      <c r="B1221" s="0" t="n">
        <v>40.0545644012498</v>
      </c>
      <c r="C1221" s="0" t="n">
        <v>10.5648233685535</v>
      </c>
      <c r="D1221" s="0" t="n">
        <v>8.96788447246082</v>
      </c>
      <c r="E1221" s="0" t="n">
        <v>367.060796765154</v>
      </c>
      <c r="F1221" s="0" t="n">
        <f aca="false">D1221+C1221+B1221+A1221</f>
        <v>175.599272242264</v>
      </c>
    </row>
    <row r="1222" customFormat="false" ht="12.8" hidden="false" customHeight="false" outlineLevel="0" collapsed="false">
      <c r="A1222" s="0" t="n">
        <v>123.356</v>
      </c>
      <c r="B1222" s="0" t="n">
        <v>36.2331372205402</v>
      </c>
      <c r="C1222" s="0" t="n">
        <v>9.5568807337129</v>
      </c>
      <c r="D1222" s="0" t="n">
        <v>8.1122986487524</v>
      </c>
      <c r="E1222" s="0" t="n">
        <v>368.270222122759</v>
      </c>
      <c r="F1222" s="0" t="n">
        <f aca="false">D1222+C1222+B1222+A1222</f>
        <v>177.258316603005</v>
      </c>
    </row>
    <row r="1223" customFormat="false" ht="12.8" hidden="false" customHeight="false" outlineLevel="0" collapsed="false">
      <c r="A1223" s="0" t="n">
        <v>131.056</v>
      </c>
      <c r="B1223" s="0" t="n">
        <v>31.0306886693904</v>
      </c>
      <c r="C1223" s="0" t="n">
        <v>8.18467881743968</v>
      </c>
      <c r="D1223" s="0" t="n">
        <v>6.94751360420011</v>
      </c>
      <c r="E1223" s="0" t="n">
        <v>368.982900543518</v>
      </c>
      <c r="F1223" s="0" t="n">
        <f aca="false">D1223+C1223+B1223+A1223</f>
        <v>177.21888109103</v>
      </c>
    </row>
    <row r="1224" customFormat="false" ht="12.8" hidden="false" customHeight="false" outlineLevel="0" collapsed="false">
      <c r="A1224" s="0" t="n">
        <v>138.568</v>
      </c>
      <c r="B1224" s="0" t="n">
        <v>24.9917804907508</v>
      </c>
      <c r="C1224" s="0" t="n">
        <v>6.59185165279699</v>
      </c>
      <c r="D1224" s="0" t="n">
        <v>5.59545219258856</v>
      </c>
      <c r="E1224" s="0" t="n">
        <v>369.332642304638</v>
      </c>
      <c r="F1224" s="0" t="n">
        <f aca="false">D1224+C1224+B1224+A1224</f>
        <v>175.747084336136</v>
      </c>
    </row>
    <row r="1225" customFormat="false" ht="12.8" hidden="false" customHeight="false" outlineLevel="0" collapsed="false">
      <c r="A1225" s="0" t="n">
        <v>145.007</v>
      </c>
      <c r="B1225" s="0" t="n">
        <v>19.8378199273029</v>
      </c>
      <c r="C1225" s="0" t="n">
        <v>5.23243896624638</v>
      </c>
      <c r="D1225" s="0" t="n">
        <v>4.44152320597904</v>
      </c>
      <c r="E1225" s="0" t="n">
        <v>369.582053362161</v>
      </c>
      <c r="F1225" s="0" t="n">
        <f aca="false">D1225+C1225+B1225+A1225</f>
        <v>174.518782099528</v>
      </c>
    </row>
    <row r="1226" customFormat="false" ht="12.8" hidden="false" customHeight="false" outlineLevel="0" collapsed="false">
      <c r="A1226" s="0" t="n">
        <v>150.144</v>
      </c>
      <c r="B1226" s="0" t="n">
        <v>16.2022295241712</v>
      </c>
      <c r="C1226" s="0" t="n">
        <v>4.27351278583095</v>
      </c>
      <c r="D1226" s="0" t="n">
        <v>3.62754469412048</v>
      </c>
      <c r="E1226" s="0" t="n">
        <v>369.936746547847</v>
      </c>
      <c r="F1226" s="0" t="n">
        <f aca="false">D1226+C1226+B1226+A1226</f>
        <v>174.247287004123</v>
      </c>
    </row>
    <row r="1227" customFormat="false" ht="12.8" hidden="false" customHeight="false" outlineLevel="0" collapsed="false">
      <c r="A1227" s="0" t="n">
        <v>154.053</v>
      </c>
      <c r="B1227" s="0" t="n">
        <v>13.4597827212284</v>
      </c>
      <c r="C1227" s="0" t="n">
        <v>3.55016286294825</v>
      </c>
      <c r="D1227" s="0" t="n">
        <v>3.01353362026912</v>
      </c>
      <c r="E1227" s="0" t="n">
        <v>370.440193875121</v>
      </c>
      <c r="F1227" s="0" t="n">
        <f aca="false">D1227+C1227+B1227+A1227</f>
        <v>174.076479204446</v>
      </c>
    </row>
    <row r="1228" customFormat="false" ht="12.8" hidden="false" customHeight="false" outlineLevel="0" collapsed="false">
      <c r="A1228" s="0" t="n">
        <v>156.247</v>
      </c>
      <c r="B1228" s="0" t="n">
        <v>13.7140360886814</v>
      </c>
      <c r="C1228" s="0" t="n">
        <v>3.61722493085871</v>
      </c>
      <c r="D1228" s="0" t="n">
        <v>3.07045883865899</v>
      </c>
      <c r="E1228" s="0" t="n">
        <v>370.938958121496</v>
      </c>
      <c r="F1228" s="0" t="n">
        <f aca="false">D1228+C1228+B1228+A1228</f>
        <v>176.648719858199</v>
      </c>
    </row>
    <row r="1229" customFormat="false" ht="12.8" hidden="false" customHeight="false" outlineLevel="0" collapsed="false">
      <c r="A1229" s="0" t="n">
        <v>157.57</v>
      </c>
      <c r="B1229" s="0" t="n">
        <v>12.4697356542231</v>
      </c>
      <c r="C1229" s="0" t="n">
        <v>3.28902727089225</v>
      </c>
      <c r="D1229" s="0" t="n">
        <v>2.79187030044718</v>
      </c>
      <c r="E1229" s="0" t="n">
        <v>371.28461936414</v>
      </c>
      <c r="F1229" s="0" t="n">
        <f aca="false">D1229+C1229+B1229+A1229</f>
        <v>176.120633225563</v>
      </c>
    </row>
    <row r="1230" customFormat="false" ht="12.8" hidden="false" customHeight="false" outlineLevel="0" collapsed="false">
      <c r="A1230" s="0" t="n">
        <v>157.422</v>
      </c>
      <c r="B1230" s="0" t="n">
        <v>12.8224143890954</v>
      </c>
      <c r="C1230" s="0" t="n">
        <v>3.38205009102443</v>
      </c>
      <c r="D1230" s="0" t="n">
        <v>2.87083214156334</v>
      </c>
      <c r="E1230" s="0" t="n">
        <v>371.444729475006</v>
      </c>
      <c r="F1230" s="0" t="n">
        <f aca="false">D1230+C1230+B1230+A1230</f>
        <v>176.497296621683</v>
      </c>
    </row>
    <row r="1231" customFormat="false" ht="12.8" hidden="false" customHeight="false" outlineLevel="0" collapsed="false">
      <c r="A1231" s="0" t="n">
        <v>156.54</v>
      </c>
      <c r="B1231" s="0" t="n">
        <v>12.5544840604185</v>
      </c>
      <c r="C1231" s="0" t="n">
        <v>3.31138057707857</v>
      </c>
      <c r="D1231" s="0" t="n">
        <v>2.81084476508927</v>
      </c>
      <c r="E1231" s="0" t="n">
        <v>371.470994892551</v>
      </c>
      <c r="F1231" s="0" t="n">
        <f aca="false">D1231+C1231+B1231+A1231</f>
        <v>175.216709402586</v>
      </c>
    </row>
    <row r="1232" customFormat="false" ht="12.8" hidden="false" customHeight="false" outlineLevel="0" collapsed="false">
      <c r="A1232" s="0" t="n">
        <v>155.221</v>
      </c>
      <c r="B1232" s="0" t="n">
        <v>12.9215093288337</v>
      </c>
      <c r="C1232" s="0" t="n">
        <v>3.40818745016696</v>
      </c>
      <c r="D1232" s="0" t="n">
        <v>2.89301867597366</v>
      </c>
      <c r="E1232" s="0" t="n">
        <v>371.480435376494</v>
      </c>
      <c r="F1232" s="0" t="n">
        <f aca="false">D1232+C1232+B1232+A1232</f>
        <v>174.443715454974</v>
      </c>
    </row>
    <row r="1233" customFormat="false" ht="12.8" hidden="false" customHeight="false" outlineLevel="0" collapsed="false">
      <c r="A1233" s="0" t="n">
        <v>153.908</v>
      </c>
      <c r="B1233" s="0" t="n">
        <v>12.278674395443</v>
      </c>
      <c r="C1233" s="0" t="n">
        <v>3.23863280320151</v>
      </c>
      <c r="D1233" s="0" t="n">
        <v>2.7490932706251</v>
      </c>
      <c r="E1233" s="0" t="n">
        <v>371.670234492172</v>
      </c>
      <c r="F1233" s="0" t="n">
        <f aca="false">D1233+C1233+B1233+A1233</f>
        <v>172.17440046927</v>
      </c>
    </row>
    <row r="1234" customFormat="false" ht="12.8" hidden="false" customHeight="false" outlineLevel="0" collapsed="false">
      <c r="A1234" s="0" t="n">
        <v>153.036</v>
      </c>
      <c r="B1234" s="0" t="n">
        <v>14.0289319221911</v>
      </c>
      <c r="C1234" s="0" t="n">
        <v>3.70028210324978</v>
      </c>
      <c r="D1234" s="0" t="n">
        <v>3.14096140179975</v>
      </c>
      <c r="E1234" s="0" t="n">
        <v>372.157772421871</v>
      </c>
      <c r="F1234" s="0" t="n">
        <f aca="false">D1234+C1234+B1234+A1234</f>
        <v>173.906175427241</v>
      </c>
    </row>
    <row r="1235" customFormat="false" ht="12.8" hidden="false" customHeight="false" outlineLevel="0" collapsed="false">
      <c r="A1235" s="0" t="n">
        <v>152.745</v>
      </c>
      <c r="B1235" s="0" t="n">
        <v>15.3419137121931</v>
      </c>
      <c r="C1235" s="0" t="n">
        <v>4.04659521150231</v>
      </c>
      <c r="D1235" s="0" t="n">
        <v>3.43492712538692</v>
      </c>
      <c r="E1235" s="0" t="n">
        <v>373.02103811666</v>
      </c>
      <c r="F1235" s="0" t="n">
        <f aca="false">D1235+C1235+B1235+A1235</f>
        <v>175.568436049082</v>
      </c>
    </row>
    <row r="1236" customFormat="false" ht="12.8" hidden="false" customHeight="false" outlineLevel="0" collapsed="false">
      <c r="A1236" s="0" t="n">
        <v>153.181</v>
      </c>
      <c r="B1236" s="0" t="n">
        <v>16.1483148229657</v>
      </c>
      <c r="C1236" s="0" t="n">
        <v>4.25929220189205</v>
      </c>
      <c r="D1236" s="0" t="n">
        <v>3.61547364007195</v>
      </c>
      <c r="E1236" s="0" t="n">
        <v>374.216062508677</v>
      </c>
      <c r="F1236" s="0" t="n">
        <f aca="false">D1236+C1236+B1236+A1236</f>
        <v>177.20408066493</v>
      </c>
    </row>
    <row r="1237" customFormat="false" ht="12.8" hidden="false" customHeight="false" outlineLevel="0" collapsed="false">
      <c r="A1237" s="0" t="n">
        <v>154.345</v>
      </c>
      <c r="B1237" s="0" t="n">
        <v>17.1580794487906</v>
      </c>
      <c r="C1237" s="0" t="n">
        <v>4.52562851275005</v>
      </c>
      <c r="D1237" s="0" t="n">
        <v>3.84155155763614</v>
      </c>
      <c r="E1237" s="0" t="n">
        <v>375.531034095696</v>
      </c>
      <c r="F1237" s="0" t="n">
        <f aca="false">D1237+C1237+B1237+A1237</f>
        <v>179.870259519177</v>
      </c>
    </row>
    <row r="1238" customFormat="false" ht="12.8" hidden="false" customHeight="false" outlineLevel="0" collapsed="false">
      <c r="A1238" s="0" t="n">
        <v>156.1</v>
      </c>
      <c r="B1238" s="0" t="n">
        <v>15.8746900066522</v>
      </c>
      <c r="C1238" s="0" t="n">
        <v>4.18712070541424</v>
      </c>
      <c r="D1238" s="0" t="n">
        <v>3.55421131508656</v>
      </c>
      <c r="E1238" s="0" t="n">
        <v>376.795398923538</v>
      </c>
      <c r="F1238" s="0" t="n">
        <f aca="false">D1238+C1238+B1238+A1238</f>
        <v>179.716022027153</v>
      </c>
    </row>
    <row r="1239" customFormat="false" ht="12.8" hidden="false" customHeight="false" outlineLevel="0" collapsed="false">
      <c r="A1239" s="0" t="n">
        <v>158.159</v>
      </c>
      <c r="B1239" s="0" t="n">
        <v>15.8554967958732</v>
      </c>
      <c r="C1239" s="0" t="n">
        <v>4.18205828906328</v>
      </c>
      <c r="D1239" s="0" t="n">
        <v>3.54991411451792</v>
      </c>
      <c r="E1239" s="0" t="n">
        <v>377.81828510102</v>
      </c>
      <c r="F1239" s="0" t="n">
        <f aca="false">D1239+C1239+B1239+A1239</f>
        <v>181.746469199454</v>
      </c>
    </row>
    <row r="1240" customFormat="false" ht="12.8" hidden="false" customHeight="false" outlineLevel="0" collapsed="false">
      <c r="A1240" s="0" t="n">
        <v>159.786</v>
      </c>
      <c r="B1240" s="0" t="n">
        <v>15.2848422610082</v>
      </c>
      <c r="C1240" s="0" t="n">
        <v>4.03154200070927</v>
      </c>
      <c r="D1240" s="0" t="n">
        <v>3.4221493012225</v>
      </c>
      <c r="E1240" s="0" t="n">
        <v>378.511456422548</v>
      </c>
      <c r="F1240" s="0" t="n">
        <f aca="false">D1240+C1240+B1240+A1240</f>
        <v>182.52453356294</v>
      </c>
    </row>
    <row r="1241" customFormat="false" ht="12.8" hidden="false" customHeight="false" outlineLevel="0" collapsed="false">
      <c r="A1241" s="0" t="n">
        <v>160.825</v>
      </c>
      <c r="B1241" s="0" t="n">
        <v>15.6090187743702</v>
      </c>
      <c r="C1241" s="0" t="n">
        <v>4.11704705250797</v>
      </c>
      <c r="D1241" s="0" t="n">
        <v>3.49472973154232</v>
      </c>
      <c r="E1241" s="0" t="n">
        <v>378.897827404498</v>
      </c>
      <c r="F1241" s="0" t="n">
        <f aca="false">D1241+C1241+B1241+A1241</f>
        <v>184.04579555842</v>
      </c>
    </row>
    <row r="1242" customFormat="false" ht="12.8" hidden="false" customHeight="false" outlineLevel="0" collapsed="false">
      <c r="A1242" s="0" t="n">
        <v>161.271</v>
      </c>
      <c r="B1242" s="0" t="n">
        <v>16.8742915396389</v>
      </c>
      <c r="C1242" s="0" t="n">
        <v>4.45077639092234</v>
      </c>
      <c r="D1242" s="0" t="n">
        <v>3.77801380052914</v>
      </c>
      <c r="E1242" s="0" t="n">
        <v>379.141323203849</v>
      </c>
      <c r="F1242" s="0" t="n">
        <f aca="false">D1242+C1242+B1242+A1242</f>
        <v>186.37408173109</v>
      </c>
    </row>
    <row r="1243" customFormat="false" ht="12.8" hidden="false" customHeight="false" outlineLevel="0" collapsed="false">
      <c r="A1243" s="0" t="n">
        <v>161.569</v>
      </c>
      <c r="B1243" s="0" t="n">
        <v>18.911418271439</v>
      </c>
      <c r="C1243" s="0" t="n">
        <v>4.98809053782528</v>
      </c>
      <c r="D1243" s="0" t="n">
        <v>4.23410956538471</v>
      </c>
      <c r="E1243" s="0" t="n">
        <v>379.333542712159</v>
      </c>
      <c r="F1243" s="0" t="n">
        <f aca="false">D1243+C1243+B1243+A1243</f>
        <v>189.702618374649</v>
      </c>
    </row>
    <row r="1244" customFormat="false" ht="12.8" hidden="false" customHeight="false" outlineLevel="0" collapsed="false">
      <c r="A1244" s="0" t="n">
        <v>161.719</v>
      </c>
      <c r="B1244" s="0" t="n">
        <v>19.6670789279637</v>
      </c>
      <c r="C1244" s="0" t="n">
        <v>5.18740418614696</v>
      </c>
      <c r="D1244" s="0" t="n">
        <v>4.40329571356527</v>
      </c>
      <c r="E1244" s="0" t="n">
        <v>379.461236418196</v>
      </c>
      <c r="F1244" s="0" t="n">
        <f aca="false">D1244+C1244+B1244+A1244</f>
        <v>190.976778827676</v>
      </c>
    </row>
    <row r="1245" customFormat="false" ht="12.8" hidden="false" customHeight="false" outlineLevel="0" collapsed="false">
      <c r="A1245" s="0" t="n">
        <v>162.167</v>
      </c>
      <c r="B1245" s="0" t="n">
        <v>19.9322123126729</v>
      </c>
      <c r="C1245" s="0" t="n">
        <v>5.25733597595497</v>
      </c>
      <c r="D1245" s="0" t="n">
        <v>4.46265687750269</v>
      </c>
      <c r="E1245" s="0" t="n">
        <v>379.357997548624</v>
      </c>
      <c r="F1245" s="0" t="n">
        <f aca="false">D1245+C1245+B1245+A1245</f>
        <v>191.819205166131</v>
      </c>
    </row>
    <row r="1246" customFormat="false" ht="12.8" hidden="false" customHeight="false" outlineLevel="0" collapsed="false">
      <c r="A1246" s="0" t="n">
        <v>163.813</v>
      </c>
      <c r="B1246" s="0" t="n">
        <v>19.0502451664129</v>
      </c>
      <c r="C1246" s="0" t="n">
        <v>5.0247076286894</v>
      </c>
      <c r="D1246" s="0" t="n">
        <v>4.2651917547533</v>
      </c>
      <c r="E1246" s="0" t="n">
        <v>378.980747463965</v>
      </c>
      <c r="F1246" s="0" t="n">
        <f aca="false">D1246+C1246+B1246+A1246</f>
        <v>192.153144549856</v>
      </c>
    </row>
    <row r="1247" customFormat="false" ht="12.8" hidden="false" customHeight="false" outlineLevel="0" collapsed="false">
      <c r="A1247" s="0" t="n">
        <v>166.07</v>
      </c>
      <c r="B1247" s="0" t="n">
        <v>17.7157664459109</v>
      </c>
      <c r="C1247" s="0" t="n">
        <v>4.67272447316277</v>
      </c>
      <c r="D1247" s="0" t="n">
        <v>3.96641304687536</v>
      </c>
      <c r="E1247" s="0" t="n">
        <v>378.430891346259</v>
      </c>
      <c r="F1247" s="0" t="n">
        <f aca="false">D1247+C1247+B1247+A1247</f>
        <v>192.424903965949</v>
      </c>
    </row>
    <row r="1248" customFormat="false" ht="12.8" hidden="false" customHeight="false" outlineLevel="0" collapsed="false">
      <c r="A1248" s="0" t="n">
        <v>169.256</v>
      </c>
      <c r="B1248" s="0" t="n">
        <v>16.1272007873355</v>
      </c>
      <c r="C1248" s="0" t="n">
        <v>4.25372314726957</v>
      </c>
      <c r="D1248" s="0" t="n">
        <v>3.61074638276409</v>
      </c>
      <c r="E1248" s="0" t="n">
        <v>377.992059188362</v>
      </c>
      <c r="F1248" s="0" t="n">
        <f aca="false">D1248+C1248+B1248+A1248</f>
        <v>193.247670317369</v>
      </c>
    </row>
    <row r="1249" customFormat="false" ht="12.8" hidden="false" customHeight="false" outlineLevel="0" collapsed="false">
      <c r="A1249" s="0" t="n">
        <v>172.778</v>
      </c>
      <c r="B1249" s="0" t="n">
        <v>15.8286141655875</v>
      </c>
      <c r="C1249" s="0" t="n">
        <v>4.17496770538332</v>
      </c>
      <c r="D1249" s="0" t="n">
        <v>3.54389531675236</v>
      </c>
      <c r="E1249" s="0" t="n">
        <v>377.87425906044</v>
      </c>
      <c r="F1249" s="0" t="n">
        <f aca="false">D1249+C1249+B1249+A1249</f>
        <v>196.325477187723</v>
      </c>
    </row>
    <row r="1250" customFormat="false" ht="12.8" hidden="false" customHeight="false" outlineLevel="0" collapsed="false">
      <c r="A1250" s="0" t="n">
        <v>176.024</v>
      </c>
      <c r="B1250" s="0" t="n">
        <v>15.5796331319543</v>
      </c>
      <c r="C1250" s="0" t="n">
        <v>4.1092962723825</v>
      </c>
      <c r="D1250" s="0" t="n">
        <v>3.48815053013858</v>
      </c>
      <c r="E1250" s="0" t="n">
        <v>377.997827381554</v>
      </c>
      <c r="F1250" s="0" t="n">
        <f aca="false">D1250+C1250+B1250+A1250</f>
        <v>199.201079934475</v>
      </c>
    </row>
    <row r="1251" customFormat="false" ht="12.8" hidden="false" customHeight="false" outlineLevel="0" collapsed="false">
      <c r="A1251" s="0" t="n">
        <v>178.828</v>
      </c>
      <c r="B1251" s="0" t="n">
        <v>15.804091215693</v>
      </c>
      <c r="C1251" s="0" t="n">
        <v>4.16849951285686</v>
      </c>
      <c r="D1251" s="0" t="n">
        <v>3.53840483183848</v>
      </c>
      <c r="E1251" s="0" t="n">
        <v>378.133075303317</v>
      </c>
      <c r="F1251" s="0" t="n">
        <f aca="false">D1251+C1251+B1251+A1251</f>
        <v>202.338995560388</v>
      </c>
    </row>
    <row r="1252" customFormat="false" ht="12.8" hidden="false" customHeight="false" outlineLevel="0" collapsed="false">
      <c r="A1252" s="0" t="n">
        <v>181.338</v>
      </c>
      <c r="B1252" s="0" t="n">
        <v>15.2308894711143</v>
      </c>
      <c r="C1252" s="0" t="n">
        <v>4.017311370468</v>
      </c>
      <c r="D1252" s="0" t="n">
        <v>3.41006971943281</v>
      </c>
      <c r="E1252" s="0" t="n">
        <v>378.074964786062</v>
      </c>
      <c r="F1252" s="0" t="n">
        <f aca="false">D1252+C1252+B1252+A1252</f>
        <v>203.996270561015</v>
      </c>
    </row>
    <row r="1253" customFormat="false" ht="12.8" hidden="false" customHeight="false" outlineLevel="0" collapsed="false">
      <c r="A1253" s="0" t="n">
        <v>183.549</v>
      </c>
      <c r="B1253" s="0" t="n">
        <v>14.4391118915468</v>
      </c>
      <c r="C1253" s="0" t="n">
        <v>3.80847149415541</v>
      </c>
      <c r="D1253" s="0" t="n">
        <v>3.23279729199319</v>
      </c>
      <c r="E1253" s="0" t="n">
        <v>377.768147116102</v>
      </c>
      <c r="F1253" s="0" t="n">
        <f aca="false">D1253+C1253+B1253+A1253</f>
        <v>205.029380677695</v>
      </c>
    </row>
    <row r="1254" customFormat="false" ht="12.8" hidden="false" customHeight="false" outlineLevel="0" collapsed="false">
      <c r="A1254" s="0" t="n">
        <v>185.294</v>
      </c>
      <c r="B1254" s="0" t="n">
        <v>13.4907603368626</v>
      </c>
      <c r="C1254" s="0" t="n">
        <v>3.55833354318023</v>
      </c>
      <c r="D1254" s="0" t="n">
        <v>3.02046925126129</v>
      </c>
      <c r="E1254" s="0" t="n">
        <v>377.287384679781</v>
      </c>
      <c r="F1254" s="0" t="n">
        <f aca="false">D1254+C1254+B1254+A1254</f>
        <v>205.363563131304</v>
      </c>
    </row>
    <row r="1255" customFormat="false" ht="12.8" hidden="false" customHeight="false" outlineLevel="0" collapsed="false">
      <c r="A1255" s="0" t="n">
        <v>186.888</v>
      </c>
      <c r="B1255" s="0" t="n">
        <v>13.97865631841</v>
      </c>
      <c r="C1255" s="0" t="n">
        <v>3.68702137050595</v>
      </c>
      <c r="D1255" s="0" t="n">
        <v>3.129705111456</v>
      </c>
      <c r="E1255" s="0" t="n">
        <v>376.777557692839</v>
      </c>
      <c r="F1255" s="0" t="n">
        <f aca="false">D1255+C1255+B1255+A1255</f>
        <v>207.683382800372</v>
      </c>
    </row>
    <row r="1256" customFormat="false" ht="12.8" hidden="false" customHeight="false" outlineLevel="0" collapsed="false">
      <c r="A1256" s="0" t="n">
        <v>188.007</v>
      </c>
      <c r="B1256" s="0" t="n">
        <v>14.0737098196425</v>
      </c>
      <c r="C1256" s="0" t="n">
        <v>3.71209275665371</v>
      </c>
      <c r="D1256" s="0" t="n">
        <v>3.15098680133326</v>
      </c>
      <c r="E1256" s="0" t="n">
        <v>376.187186969008</v>
      </c>
      <c r="F1256" s="0" t="n">
        <f aca="false">D1256+C1256+B1256+A1256</f>
        <v>208.943789377629</v>
      </c>
    </row>
    <row r="1257" customFormat="false" ht="12.8" hidden="false" customHeight="false" outlineLevel="0" collapsed="false">
      <c r="A1257" s="0" t="n">
        <v>188.648</v>
      </c>
      <c r="B1257" s="0" t="n">
        <v>16.1961880779195</v>
      </c>
      <c r="C1257" s="0" t="n">
        <v>4.27191928922217</v>
      </c>
      <c r="D1257" s="0" t="n">
        <v>3.62619206445538</v>
      </c>
      <c r="E1257" s="0" t="n">
        <v>375.454462761989</v>
      </c>
      <c r="F1257" s="0" t="n">
        <f aca="false">D1257+C1257+B1257+A1257</f>
        <v>212.742299431597</v>
      </c>
    </row>
    <row r="1258" customFormat="false" ht="12.8" hidden="false" customHeight="false" outlineLevel="0" collapsed="false">
      <c r="A1258" s="0" t="n">
        <v>188.969</v>
      </c>
      <c r="B1258" s="0" t="n">
        <v>17.028724209345</v>
      </c>
      <c r="C1258" s="0" t="n">
        <v>4.49150967318786</v>
      </c>
      <c r="D1258" s="0" t="n">
        <v>3.81258999331515</v>
      </c>
      <c r="E1258" s="0" t="n">
        <v>374.495542504504</v>
      </c>
      <c r="F1258" s="0" t="n">
        <f aca="false">D1258+C1258+B1258+A1258</f>
        <v>214.301823875848</v>
      </c>
    </row>
    <row r="1259" customFormat="false" ht="12.8" hidden="false" customHeight="false" outlineLevel="0" collapsed="false">
      <c r="A1259" s="0" t="n">
        <v>189.289</v>
      </c>
      <c r="B1259" s="0" t="n">
        <v>18.1334539320653</v>
      </c>
      <c r="C1259" s="0" t="n">
        <v>4.78289405259625</v>
      </c>
      <c r="D1259" s="0" t="n">
        <v>4.05992980775939</v>
      </c>
      <c r="E1259" s="0" t="n">
        <v>373.281693118264</v>
      </c>
      <c r="F1259" s="0" t="n">
        <f aca="false">D1259+C1259+B1259+A1259</f>
        <v>216.265277792421</v>
      </c>
    </row>
    <row r="1260" customFormat="false" ht="12.8" hidden="false" customHeight="false" outlineLevel="0" collapsed="false">
      <c r="A1260" s="0" t="n">
        <v>189.45</v>
      </c>
      <c r="B1260" s="0" t="n">
        <v>18.209994898375</v>
      </c>
      <c r="C1260" s="0" t="n">
        <v>4.80308255799153</v>
      </c>
      <c r="D1260" s="0" t="n">
        <v>4.07706669474185</v>
      </c>
      <c r="E1260" s="0" t="n">
        <v>371.948746889461</v>
      </c>
      <c r="F1260" s="0" t="n">
        <f aca="false">D1260+C1260+B1260+A1260</f>
        <v>216.540144151108</v>
      </c>
    </row>
    <row r="1261" customFormat="false" ht="12.8" hidden="false" customHeight="false" outlineLevel="0" collapsed="false">
      <c r="A1261" s="0" t="n">
        <v>189.611</v>
      </c>
      <c r="B1261" s="0" t="n">
        <v>18.249787929428</v>
      </c>
      <c r="C1261" s="0" t="n">
        <v>4.81357839911873</v>
      </c>
      <c r="D1261" s="0" t="n">
        <v>4.08597602406866</v>
      </c>
      <c r="E1261" s="0" t="n">
        <v>370.712123999878</v>
      </c>
      <c r="F1261" s="0" t="n">
        <f aca="false">D1261+C1261+B1261+A1261</f>
        <v>216.760342352615</v>
      </c>
    </row>
    <row r="1262" customFormat="false" ht="12.8" hidden="false" customHeight="false" outlineLevel="0" collapsed="false">
      <c r="A1262" s="0" t="n">
        <v>189.772</v>
      </c>
      <c r="B1262" s="0" t="n">
        <v>18.3784814871707</v>
      </c>
      <c r="C1262" s="0" t="n">
        <v>4.84752271299522</v>
      </c>
      <c r="D1262" s="0" t="n">
        <v>4.11478944334904</v>
      </c>
      <c r="E1262" s="0" t="n">
        <v>369.875885490818</v>
      </c>
      <c r="F1262" s="0" t="n">
        <f aca="false">D1262+C1262+B1262+A1262</f>
        <v>217.112793643515</v>
      </c>
    </row>
    <row r="1263" customFormat="false" ht="12.8" hidden="false" customHeight="false" outlineLevel="0" collapsed="false">
      <c r="A1263" s="0" t="n">
        <v>189.772</v>
      </c>
      <c r="B1263" s="0" t="n">
        <v>19.2427153119149</v>
      </c>
      <c r="C1263" s="0" t="n">
        <v>5.07547370544857</v>
      </c>
      <c r="D1263" s="0" t="n">
        <v>4.30828422261712</v>
      </c>
      <c r="E1263" s="0" t="n">
        <v>369.574757781718</v>
      </c>
      <c r="F1263" s="0" t="n">
        <f aca="false">D1263+C1263+B1263+A1263</f>
        <v>218.398473239981</v>
      </c>
    </row>
    <row r="1264" customFormat="false" ht="12.8" hidden="false" customHeight="false" outlineLevel="0" collapsed="false">
      <c r="A1264" s="0" t="n">
        <v>189.772</v>
      </c>
      <c r="B1264" s="0" t="n">
        <v>22.2026414227966</v>
      </c>
      <c r="C1264" s="0" t="n">
        <v>5.85618614141902</v>
      </c>
      <c r="D1264" s="0" t="n">
        <v>4.97098710819835</v>
      </c>
      <c r="E1264" s="0" t="n">
        <v>369.778292247601</v>
      </c>
      <c r="F1264" s="0" t="n">
        <f aca="false">D1264+C1264+B1264+A1264</f>
        <v>222.801814672414</v>
      </c>
    </row>
    <row r="1265" customFormat="false" ht="12.8" hidden="false" customHeight="false" outlineLevel="0" collapsed="false">
      <c r="A1265" s="0" t="n">
        <v>189.45</v>
      </c>
      <c r="B1265" s="0" t="n">
        <v>24.9593759211186</v>
      </c>
      <c r="C1265" s="0" t="n">
        <v>6.58330459805766</v>
      </c>
      <c r="D1265" s="0" t="n">
        <v>5.58819707844153</v>
      </c>
      <c r="E1265" s="0" t="n">
        <v>370.246872307114</v>
      </c>
      <c r="F1265" s="0" t="n">
        <f aca="false">D1265+C1265+B1265+A1265</f>
        <v>226.580877597618</v>
      </c>
    </row>
    <row r="1266" customFormat="false" ht="12.8" hidden="false" customHeight="false" outlineLevel="0" collapsed="false">
      <c r="A1266" s="0" t="n">
        <v>188.167</v>
      </c>
      <c r="B1266" s="0" t="n">
        <v>28.1284065493815</v>
      </c>
      <c r="C1266" s="0" t="n">
        <v>7.41917060578008</v>
      </c>
      <c r="D1266" s="0" t="n">
        <v>6.29771672966671</v>
      </c>
      <c r="E1266" s="0" t="n">
        <v>370.61381996351</v>
      </c>
      <c r="F1266" s="0" t="n">
        <f aca="false">D1266+C1266+B1266+A1266</f>
        <v>230.012293884828</v>
      </c>
    </row>
    <row r="1267" customFormat="false" ht="12.8" hidden="false" customHeight="false" outlineLevel="0" collapsed="false">
      <c r="A1267" s="0" t="n">
        <v>186.09</v>
      </c>
      <c r="B1267" s="0" t="n">
        <v>31.7520401827686</v>
      </c>
      <c r="C1267" s="0" t="n">
        <v>8.37494305921585</v>
      </c>
      <c r="D1267" s="0" t="n">
        <v>7.1090182200338</v>
      </c>
      <c r="E1267" s="0" t="n">
        <v>370.629491387868</v>
      </c>
      <c r="F1267" s="0" t="n">
        <f aca="false">D1267+C1267+B1267+A1267</f>
        <v>233.326001462018</v>
      </c>
    </row>
    <row r="1268" customFormat="false" ht="12.8" hidden="false" customHeight="false" outlineLevel="0" collapsed="false">
      <c r="A1268" s="0" t="n">
        <v>184.182</v>
      </c>
      <c r="B1268" s="0" t="n">
        <v>33.708918035149</v>
      </c>
      <c r="C1268" s="0" t="n">
        <v>8.89109069864912</v>
      </c>
      <c r="D1268" s="0" t="n">
        <v>7.54714692694135</v>
      </c>
      <c r="E1268" s="0" t="n">
        <v>370.317859859709</v>
      </c>
      <c r="F1268" s="0" t="n">
        <f aca="false">D1268+C1268+B1268+A1268</f>
        <v>234.329155660739</v>
      </c>
    </row>
    <row r="1269" customFormat="false" ht="12.8" hidden="false" customHeight="false" outlineLevel="0" collapsed="false">
      <c r="A1269" s="0" t="n">
        <v>182.284</v>
      </c>
      <c r="B1269" s="0" t="n">
        <v>34.8079157365329</v>
      </c>
      <c r="C1269" s="0" t="n">
        <v>9.18096319560742</v>
      </c>
      <c r="D1269" s="0" t="n">
        <v>7.79320338939044</v>
      </c>
      <c r="E1269" s="0" t="n">
        <v>369.921910470311</v>
      </c>
      <c r="F1269" s="0" t="n">
        <f aca="false">D1269+C1269+B1269+A1269</f>
        <v>234.066082321531</v>
      </c>
    </row>
    <row r="1270" customFormat="false" ht="12.8" hidden="false" customHeight="false" outlineLevel="0" collapsed="false">
      <c r="A1270" s="0" t="n">
        <v>181.024</v>
      </c>
      <c r="B1270" s="0" t="n">
        <v>37.2232051099714</v>
      </c>
      <c r="C1270" s="0" t="n">
        <v>9.8180218179083</v>
      </c>
      <c r="D1270" s="0" t="n">
        <v>8.33396663054263</v>
      </c>
      <c r="E1270" s="0" t="n">
        <v>369.783241561797</v>
      </c>
      <c r="F1270" s="0" t="n">
        <f aca="false">D1270+C1270+B1270+A1270</f>
        <v>236.399193558422</v>
      </c>
    </row>
    <row r="1271" customFormat="false" ht="12.8" hidden="false" customHeight="false" outlineLevel="0" collapsed="false">
      <c r="A1271" s="0" t="n">
        <v>180.867</v>
      </c>
      <c r="B1271" s="0" t="n">
        <v>40.5093357066313</v>
      </c>
      <c r="C1271" s="0" t="n">
        <v>10.6847742052749</v>
      </c>
      <c r="D1271" s="0" t="n">
        <v>9.06970399263326</v>
      </c>
      <c r="E1271" s="0" t="n">
        <v>370.117423542622</v>
      </c>
      <c r="F1271" s="0" t="n">
        <f aca="false">D1271+C1271+B1271+A1271</f>
        <v>241.130813904539</v>
      </c>
    </row>
    <row r="1272" customFormat="false" ht="12.8" hidden="false" customHeight="false" outlineLevel="0" collapsed="false">
      <c r="A1272" s="0" t="n">
        <v>181.811</v>
      </c>
      <c r="B1272" s="0" t="n">
        <v>42.7212320491298</v>
      </c>
      <c r="C1272" s="0" t="n">
        <v>11.2681857219737</v>
      </c>
      <c r="D1272" s="0" t="n">
        <v>9.56492922254405</v>
      </c>
      <c r="E1272" s="0" t="n">
        <v>370.740485949768</v>
      </c>
      <c r="F1272" s="0" t="n">
        <f aca="false">D1272+C1272+B1272+A1272</f>
        <v>245.365346993648</v>
      </c>
    </row>
    <row r="1273" customFormat="false" ht="12.8" hidden="false" customHeight="false" outlineLevel="0" collapsed="false">
      <c r="A1273" s="0" t="n">
        <v>183.391</v>
      </c>
      <c r="B1273" s="0" t="n">
        <v>45.4445973729307</v>
      </c>
      <c r="C1273" s="0" t="n">
        <v>11.9865026989299</v>
      </c>
      <c r="D1273" s="0" t="n">
        <v>10.1746681116128</v>
      </c>
      <c r="E1273" s="0" t="n">
        <v>371.377134280675</v>
      </c>
      <c r="F1273" s="0" t="n">
        <f aca="false">D1273+C1273+B1273+A1273</f>
        <v>250.996768183473</v>
      </c>
    </row>
    <row r="1274" customFormat="false" ht="12.8" hidden="false" customHeight="false" outlineLevel="0" collapsed="false">
      <c r="A1274" s="0" t="n">
        <v>185.135</v>
      </c>
      <c r="B1274" s="0" t="n">
        <v>46.0160275111198</v>
      </c>
      <c r="C1274" s="0" t="n">
        <v>12.1372235610259</v>
      </c>
      <c r="D1274" s="0" t="n">
        <v>10.3026065760542</v>
      </c>
      <c r="E1274" s="0" t="n">
        <v>371.712342287136</v>
      </c>
      <c r="F1274" s="0" t="n">
        <f aca="false">D1274+C1274+B1274+A1274</f>
        <v>253.5908576482</v>
      </c>
    </row>
    <row r="1275" customFormat="false" ht="12.8" hidden="false" customHeight="false" outlineLevel="0" collapsed="false">
      <c r="A1275" s="0" t="n">
        <v>186.728</v>
      </c>
      <c r="B1275" s="0" t="n">
        <v>46.882948013464</v>
      </c>
      <c r="C1275" s="0" t="n">
        <v>12.3658831936733</v>
      </c>
      <c r="D1275" s="0" t="n">
        <v>10.4967028801345</v>
      </c>
      <c r="E1275" s="0" t="n">
        <v>371.675640659756</v>
      </c>
      <c r="F1275" s="0" t="n">
        <f aca="false">D1275+C1275+B1275+A1275</f>
        <v>256.473534087272</v>
      </c>
    </row>
    <row r="1276" customFormat="false" ht="12.8" hidden="false" customHeight="false" outlineLevel="0" collapsed="false">
      <c r="A1276" s="0" t="n">
        <v>188.007</v>
      </c>
      <c r="B1276" s="0" t="n">
        <v>47.3613883281839</v>
      </c>
      <c r="C1276" s="0" t="n">
        <v>12.4920769868894</v>
      </c>
      <c r="D1276" s="0" t="n">
        <v>10.603821695019</v>
      </c>
      <c r="E1276" s="0" t="n">
        <v>371.420744133537</v>
      </c>
      <c r="F1276" s="0" t="n">
        <f aca="false">D1276+C1276+B1276+A1276</f>
        <v>258.464287010092</v>
      </c>
    </row>
    <row r="1277" customFormat="false" ht="12.8" hidden="false" customHeight="false" outlineLevel="0" collapsed="false">
      <c r="A1277" s="0" t="n">
        <v>188.808</v>
      </c>
      <c r="B1277" s="0" t="n">
        <v>47.6703364981271</v>
      </c>
      <c r="C1277" s="0" t="n">
        <v>12.5735653988664</v>
      </c>
      <c r="D1277" s="0" t="n">
        <v>10.6729926256593</v>
      </c>
      <c r="E1277" s="0" t="n">
        <v>371.119545289155</v>
      </c>
      <c r="F1277" s="0" t="n">
        <f aca="false">D1277+C1277+B1277+A1277</f>
        <v>259.724894522653</v>
      </c>
    </row>
    <row r="1278" customFormat="false" ht="12.8" hidden="false" customHeight="false" outlineLevel="0" collapsed="false">
      <c r="A1278" s="0" t="n">
        <v>189.45</v>
      </c>
      <c r="B1278" s="0" t="n">
        <v>50.1339015335101</v>
      </c>
      <c r="C1278" s="0" t="n">
        <v>13.2233572476813</v>
      </c>
      <c r="D1278" s="0" t="n">
        <v>11.2245643867798</v>
      </c>
      <c r="E1278" s="0" t="n">
        <v>370.846257021967</v>
      </c>
      <c r="F1278" s="0" t="n">
        <f aca="false">D1278+C1278+B1278+A1278</f>
        <v>264.031823167971</v>
      </c>
    </row>
    <row r="1279" customFormat="false" ht="12.8" hidden="false" customHeight="false" outlineLevel="0" collapsed="false">
      <c r="A1279" s="0" t="n">
        <v>189.611</v>
      </c>
      <c r="B1279" s="0" t="n">
        <v>52.1463332138903</v>
      </c>
      <c r="C1279" s="0" t="n">
        <v>13.7541578084243</v>
      </c>
      <c r="D1279" s="0" t="n">
        <v>11.6751311346185</v>
      </c>
      <c r="E1279" s="0" t="n">
        <v>370.512266449494</v>
      </c>
      <c r="F1279" s="0" t="n">
        <f aca="false">D1279+C1279+B1279+A1279</f>
        <v>267.186622156933</v>
      </c>
    </row>
    <row r="1280" customFormat="false" ht="12.8" hidden="false" customHeight="false" outlineLevel="0" collapsed="false">
      <c r="A1280" s="0" t="n">
        <v>189.772</v>
      </c>
      <c r="B1280" s="0" t="n">
        <v>54.8323689823529</v>
      </c>
      <c r="C1280" s="0" t="n">
        <v>14.4626287125427</v>
      </c>
      <c r="D1280" s="0" t="n">
        <v>12.2765122461235</v>
      </c>
      <c r="E1280" s="0" t="n">
        <v>369.843304500684</v>
      </c>
      <c r="F1280" s="0" t="n">
        <f aca="false">D1280+C1280+B1280+A1280</f>
        <v>271.343509941019</v>
      </c>
    </row>
    <row r="1281" customFormat="false" ht="12.8" hidden="false" customHeight="false" outlineLevel="0" collapsed="false">
      <c r="A1281" s="0" t="n">
        <v>189.933</v>
      </c>
      <c r="B1281" s="0" t="n">
        <v>57.2964562110861</v>
      </c>
      <c r="C1281" s="0" t="n">
        <v>15.1125582954859</v>
      </c>
      <c r="D1281" s="0" t="n">
        <v>12.8282009220002</v>
      </c>
      <c r="E1281" s="0" t="n">
        <v>368.518012348178</v>
      </c>
      <c r="F1281" s="0" t="n">
        <f aca="false">D1281+C1281+B1281+A1281</f>
        <v>275.170215428572</v>
      </c>
    </row>
    <row r="1282" customFormat="false" ht="12.8" hidden="false" customHeight="false" outlineLevel="0" collapsed="false">
      <c r="A1282" s="0" t="n">
        <v>189.933</v>
      </c>
      <c r="B1282" s="0" t="n">
        <v>58.4283720293568</v>
      </c>
      <c r="C1282" s="0" t="n">
        <v>15.4111133008108</v>
      </c>
      <c r="D1282" s="0" t="n">
        <v>13.0816274775637</v>
      </c>
      <c r="E1282" s="0" t="n">
        <v>366.474506081637</v>
      </c>
      <c r="F1282" s="0" t="n">
        <f aca="false">D1282+C1282+B1282+A1282</f>
        <v>276.854112807731</v>
      </c>
    </row>
    <row r="1283" customFormat="false" ht="12.8" hidden="false" customHeight="false" outlineLevel="0" collapsed="false">
      <c r="A1283" s="0" t="n">
        <v>189.772</v>
      </c>
      <c r="B1283" s="0" t="n">
        <v>58.214056341099</v>
      </c>
      <c r="C1283" s="0" t="n">
        <v>15.3545852265351</v>
      </c>
      <c r="D1283" s="0" t="n">
        <v>13.0336439740189</v>
      </c>
      <c r="E1283" s="0" t="n">
        <v>364.012039013476</v>
      </c>
      <c r="F1283" s="0" t="n">
        <f aca="false">D1283+C1283+B1283+A1283</f>
        <v>276.374285541653</v>
      </c>
    </row>
    <row r="1284" customFormat="false" ht="12.8" hidden="false" customHeight="false" outlineLevel="0" collapsed="false">
      <c r="A1284" s="0" t="n">
        <v>189.611</v>
      </c>
      <c r="B1284" s="0" t="n">
        <v>58.4193951532889</v>
      </c>
      <c r="C1284" s="0" t="n">
        <v>15.408745552928</v>
      </c>
      <c r="D1284" s="0" t="n">
        <v>13.07961762953</v>
      </c>
      <c r="E1284" s="0" t="n">
        <v>361.68647328949</v>
      </c>
      <c r="F1284" s="0" t="n">
        <f aca="false">D1284+C1284+B1284+A1284</f>
        <v>276.518758335747</v>
      </c>
    </row>
    <row r="1285" customFormat="false" ht="12.8" hidden="false" customHeight="false" outlineLevel="0" collapsed="false">
      <c r="A1285" s="0" t="n">
        <v>189.611</v>
      </c>
      <c r="B1285" s="0" t="n">
        <v>58.5758854165403</v>
      </c>
      <c r="C1285" s="0" t="n">
        <v>15.4500215476832</v>
      </c>
      <c r="D1285" s="0" t="n">
        <v>13.1146545004306</v>
      </c>
      <c r="E1285" s="0" t="n">
        <v>360.008767916497</v>
      </c>
      <c r="F1285" s="0" t="n">
        <f aca="false">D1285+C1285+B1285+A1285</f>
        <v>276.751561464654</v>
      </c>
    </row>
    <row r="1286" customFormat="false" ht="12.8" hidden="false" customHeight="false" outlineLevel="0" collapsed="false">
      <c r="A1286" s="0" t="n">
        <v>189.45</v>
      </c>
      <c r="B1286" s="0" t="n">
        <v>60.5994451755535</v>
      </c>
      <c r="C1286" s="0" t="n">
        <v>15.9837572591873</v>
      </c>
      <c r="D1286" s="0" t="n">
        <v>13.5677127326999</v>
      </c>
      <c r="E1286" s="0" t="n">
        <v>359.179526988249</v>
      </c>
      <c r="F1286" s="0" t="n">
        <f aca="false">D1286+C1286+B1286+A1286</f>
        <v>279.600915167441</v>
      </c>
    </row>
    <row r="1287" customFormat="false" ht="12.8" hidden="false" customHeight="false" outlineLevel="0" collapsed="false">
      <c r="A1287" s="0" t="n">
        <v>189.933</v>
      </c>
      <c r="B1287" s="0" t="n">
        <v>62.7136869803059</v>
      </c>
      <c r="C1287" s="0" t="n">
        <v>16.5414113383045</v>
      </c>
      <c r="D1287" s="0" t="n">
        <v>14.0410739222495</v>
      </c>
      <c r="E1287" s="0" t="n">
        <v>358.843260173282</v>
      </c>
      <c r="F1287" s="0" t="n">
        <f aca="false">D1287+C1287+B1287+A1287</f>
        <v>283.22917224086</v>
      </c>
    </row>
    <row r="1288" customFormat="false" ht="12.8" hidden="false" customHeight="false" outlineLevel="0" collapsed="false">
      <c r="A1288" s="0" t="n">
        <v>190.738</v>
      </c>
      <c r="B1288" s="0" t="n">
        <v>65.2706622833919</v>
      </c>
      <c r="C1288" s="0" t="n">
        <v>17.2158411527008</v>
      </c>
      <c r="D1288" s="0" t="n">
        <v>14.6135594669006</v>
      </c>
      <c r="E1288" s="0" t="n">
        <v>358.42457463034</v>
      </c>
      <c r="F1288" s="0" t="n">
        <f aca="false">D1288+C1288+B1288+A1288</f>
        <v>287.838062902993</v>
      </c>
    </row>
    <row r="1289" customFormat="false" ht="12.8" hidden="false" customHeight="false" outlineLevel="0" collapsed="false">
      <c r="A1289" s="0" t="n">
        <v>192.191</v>
      </c>
      <c r="B1289" s="0" t="n">
        <v>65.2716738838001</v>
      </c>
      <c r="C1289" s="0" t="n">
        <v>17.216107973219</v>
      </c>
      <c r="D1289" s="0" t="n">
        <v>14.6137859558346</v>
      </c>
      <c r="E1289" s="0" t="n">
        <v>356.924949923549</v>
      </c>
      <c r="F1289" s="0" t="n">
        <f aca="false">D1289+C1289+B1289+A1289</f>
        <v>289.292567812854</v>
      </c>
    </row>
    <row r="1290" customFormat="false" ht="12.8" hidden="false" customHeight="false" outlineLevel="0" collapsed="false">
      <c r="A1290" s="0" t="n">
        <v>194.788</v>
      </c>
      <c r="B1290" s="0" t="n">
        <v>64.2489857801978</v>
      </c>
      <c r="C1290" s="0" t="n">
        <v>16.9463629557113</v>
      </c>
      <c r="D1290" s="0" t="n">
        <v>14.3848145788752</v>
      </c>
      <c r="E1290" s="0" t="n">
        <v>353.340584308012</v>
      </c>
      <c r="F1290" s="0" t="n">
        <f aca="false">D1290+C1290+B1290+A1290</f>
        <v>290.368163314784</v>
      </c>
    </row>
    <row r="1291" customFormat="false" ht="12.8" hidden="false" customHeight="false" outlineLevel="0" collapsed="false">
      <c r="A1291" s="0" t="n">
        <v>198.056</v>
      </c>
      <c r="B1291" s="0" t="n">
        <v>60.4618716599862</v>
      </c>
      <c r="C1291" s="0" t="n">
        <v>15.9474707606599</v>
      </c>
      <c r="D1291" s="0" t="n">
        <v>13.536911164576</v>
      </c>
      <c r="E1291" s="0" t="n">
        <v>346.5811735311</v>
      </c>
      <c r="F1291" s="0" t="n">
        <f aca="false">D1291+C1291+B1291+A1291</f>
        <v>288.002253585222</v>
      </c>
    </row>
    <row r="1292" customFormat="false" ht="12.8" hidden="false" customHeight="false" outlineLevel="0" collapsed="false">
      <c r="A1292" s="0" t="n">
        <v>201.35</v>
      </c>
      <c r="B1292" s="0" t="n">
        <v>55.7115242513609</v>
      </c>
      <c r="C1292" s="0" t="n">
        <v>14.6945153968556</v>
      </c>
      <c r="D1292" s="0" t="n">
        <v>12.4733478128978</v>
      </c>
      <c r="E1292" s="0" t="n">
        <v>336.263516143875</v>
      </c>
      <c r="F1292" s="0" t="n">
        <f aca="false">D1292+C1292+B1292+A1292</f>
        <v>284.229387461114</v>
      </c>
    </row>
    <row r="1293" customFormat="false" ht="12.8" hidden="false" customHeight="false" outlineLevel="0" collapsed="false">
      <c r="A1293" s="0" t="n">
        <v>204.169</v>
      </c>
      <c r="B1293" s="0" t="n">
        <v>49.6965731136524</v>
      </c>
      <c r="C1293" s="0" t="n">
        <v>13.1080071601467</v>
      </c>
      <c r="D1293" s="0" t="n">
        <v>11.1266501838809</v>
      </c>
      <c r="E1293" s="0" t="n">
        <v>322.55990328909</v>
      </c>
      <c r="F1293" s="0" t="n">
        <f aca="false">D1293+C1293+B1293+A1293</f>
        <v>278.10023045768</v>
      </c>
    </row>
    <row r="1294" customFormat="false" ht="12.8" hidden="false" customHeight="false" outlineLevel="0" collapsed="false">
      <c r="A1294" s="0" t="n">
        <v>206.839</v>
      </c>
      <c r="B1294" s="0" t="n">
        <v>42.3842700020756</v>
      </c>
      <c r="C1294" s="0" t="n">
        <v>11.1793083477656</v>
      </c>
      <c r="D1294" s="0" t="n">
        <v>9.48948621736455</v>
      </c>
      <c r="E1294" s="0" t="n">
        <v>306.27125588758</v>
      </c>
      <c r="F1294" s="0" t="n">
        <f aca="false">D1294+C1294+B1294+A1294</f>
        <v>269.892064567206</v>
      </c>
    </row>
    <row r="1295" customFormat="false" ht="12.8" hidden="false" customHeight="false" outlineLevel="0" collapsed="false">
      <c r="A1295" s="0" t="n">
        <v>208.349</v>
      </c>
      <c r="B1295" s="0" t="n">
        <v>33.8752073996335</v>
      </c>
      <c r="C1295" s="0" t="n">
        <v>8.93495131204261</v>
      </c>
      <c r="D1295" s="0" t="n">
        <v>7.58437773526464</v>
      </c>
      <c r="E1295" s="0" t="n">
        <v>287.890207011157</v>
      </c>
      <c r="F1295" s="0" t="n">
        <f aca="false">D1295+C1295+B1295+A1295</f>
        <v>258.743536446941</v>
      </c>
    </row>
    <row r="1296" customFormat="false" ht="12.8" hidden="false" customHeight="false" outlineLevel="0" collapsed="false">
      <c r="A1296" s="0" t="n">
        <v>209.357</v>
      </c>
      <c r="B1296" s="0" t="n">
        <v>24.0390097241232</v>
      </c>
      <c r="C1296" s="0" t="n">
        <v>6.34054808700843</v>
      </c>
      <c r="D1296" s="0" t="n">
        <v>5.38213472698689</v>
      </c>
      <c r="E1296" s="0" t="n">
        <v>268.10118925055</v>
      </c>
      <c r="F1296" s="0" t="n">
        <f aca="false">D1296+C1296+B1296+A1296</f>
        <v>245.118692538119</v>
      </c>
    </row>
    <row r="1297" customFormat="false" ht="12.8" hidden="false" customHeight="false" outlineLevel="0" collapsed="false">
      <c r="A1297" s="0" t="n">
        <v>209.357</v>
      </c>
      <c r="B1297" s="0" t="n">
        <v>12.8670362920441</v>
      </c>
      <c r="C1297" s="0" t="n">
        <v>3.39381959919583</v>
      </c>
      <c r="D1297" s="0" t="n">
        <v>2.88082261522265</v>
      </c>
      <c r="E1297" s="0" t="n">
        <v>247.03214055035</v>
      </c>
      <c r="F1297" s="0" t="n">
        <f aca="false">D1297+C1297+B1297+A1297</f>
        <v>228.498678506463</v>
      </c>
    </row>
    <row r="1298" customFormat="false" ht="12.8" hidden="false" customHeight="false" outlineLevel="0" collapsed="false">
      <c r="A1298" s="0" t="n">
        <v>208.349</v>
      </c>
      <c r="B1298" s="0" t="n">
        <v>1.10480484344543</v>
      </c>
      <c r="C1298" s="0" t="n">
        <v>0.291404193309841</v>
      </c>
      <c r="D1298" s="0" t="n">
        <v>0.247356633350995</v>
      </c>
      <c r="E1298" s="0" t="n">
        <v>225.13623591321</v>
      </c>
      <c r="F1298" s="0" t="n">
        <f aca="false">D1298+C1298+B1298+A1298</f>
        <v>209.992565670106</v>
      </c>
    </row>
    <row r="1299" customFormat="false" ht="12.8" hidden="false" customHeight="false" outlineLevel="0" collapsed="false">
      <c r="A1299" s="0" t="n">
        <v>206.839</v>
      </c>
      <c r="B1299" s="0" t="n">
        <v>0.00356825757796151</v>
      </c>
      <c r="C1299" s="0" t="n">
        <v>0.000941166421559921</v>
      </c>
      <c r="D1299" s="0" t="n">
        <v>0.000798903251239532</v>
      </c>
      <c r="E1299" s="0" t="n">
        <v>202.701407553343</v>
      </c>
      <c r="F1299" s="0" t="n">
        <f aca="false">D1299+C1299+B1299+A1299</f>
        <v>206.844308327251</v>
      </c>
    </row>
    <row r="1300" customFormat="false" ht="12.8" hidden="false" customHeight="false" outlineLevel="0" collapsed="false">
      <c r="A1300" s="0" t="n">
        <v>204.502</v>
      </c>
      <c r="B1300" s="0" t="n">
        <v>0.00356825757796151</v>
      </c>
      <c r="C1300" s="0" t="n">
        <v>0.000941166421559921</v>
      </c>
      <c r="D1300" s="0" t="n">
        <v>0.000798903251239532</v>
      </c>
      <c r="E1300" s="0" t="n">
        <v>179.856140940303</v>
      </c>
      <c r="F1300" s="0" t="n">
        <f aca="false">D1300+C1300+B1300+A1300</f>
        <v>204.507308327251</v>
      </c>
    </row>
    <row r="1301" customFormat="false" ht="12.8" hidden="false" customHeight="false" outlineLevel="0" collapsed="false">
      <c r="A1301" s="0" t="n">
        <v>201.35</v>
      </c>
      <c r="B1301" s="0" t="n">
        <v>0.00356825757796151</v>
      </c>
      <c r="C1301" s="0" t="n">
        <v>0.000941166421559921</v>
      </c>
      <c r="D1301" s="0" t="n">
        <v>0.000798903251239532</v>
      </c>
      <c r="E1301" s="0" t="n">
        <v>157.052815350958</v>
      </c>
      <c r="F1301" s="0" t="n">
        <f aca="false">D1301+C1301+B1301+A1301</f>
        <v>201.355308327251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2021-04-11T13:58:31Z</dcterms:created>
  <dc:creator/>
  <dc:description/>
  <dc:language>en-US</dc:language>
  <cp:lastModifiedBy/>
  <dcterms:modified xsi:type="dcterms:W3CDTF">2021-04-12T10:40:56Z</dcterms:modified>
  <cp:revision>1</cp:revision>
  <dc:subject/>
  <dc:title/>
</cp:coreProperties>
</file>