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github\NewsRecSys\NewsRec\z-others\data\original\"/>
    </mc:Choice>
  </mc:AlternateContent>
  <bookViews>
    <workbookView xWindow="0" yWindow="0" windowWidth="20490" windowHeight="7755"/>
  </bookViews>
  <sheets>
    <sheet name="Sheet1" sheetId="1" r:id="rId1"/>
    <sheet name="Sheet2" sheetId="2" r:id="rId2"/>
  </sheets>
  <definedNames>
    <definedName name="_xlnm._FilterDatabase" localSheetId="1" hidden="1">Sheet2!$A$1:$A$128</definedName>
  </definedNames>
  <calcPr calcId="152511"/>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2" i="1"/>
</calcChain>
</file>

<file path=xl/sharedStrings.xml><?xml version="1.0" encoding="utf-8"?>
<sst xmlns="http://schemas.openxmlformats.org/spreadsheetml/2006/main" count="635" uniqueCount="371">
  <si>
    <t>标题</t>
  </si>
  <si>
    <t>时间</t>
  </si>
  <si>
    <t>正文</t>
  </si>
  <si>
    <t>寻找你我他的身影——读大型图文书《巨变》</t>
  </si>
  <si>
    <t>2018-11-15 03:49</t>
  </si>
  <si>
    <t>　　原标题：寻找你我他的身影
　　作者：江文军（新华出版社新媒体中心副主任、编辑）
　　适逢中国改革开放40年，大型图文书《巨变：改革开放40年中国记忆》（新华出版社，2018年9月，以下简称《巨变》）的出版，引起出版界、媒体和读者的广泛关注，被誉为“展现改革开放40年中国历史性变迁的大型画册”。这部厚重、大气、精致的图书，真实记录了改革开放40年中国所走过的路，传递着中国人40年来最暖心最动人的家国记忆。
　　捕捉精彩故事
　　小岗村大包干的红手印、党的十一届三中全会召开场景、改革开放之初的深圳渔民村、恢复高考后北京大学的第一批新生，上海浦东陆家嘴夜色、博鳌亚洲论坛国际会议中心、深圳证券交易所大楼、北京奥运会开幕式烟火表演……
　　《巨变》的封面上，数张精彩的图片，组合成光影交错的画面；黑白的影像，彰显时光的厚重感。赫然鲜明的“1978”“2018”字样，将今天的记忆与40年前改革开放肇始的岁月联系起来，以重温历史、昭示未来。翻开这部厚重的大型图文书，映入眼帘的是一张张精彩的纪实图片，图片的下面书写着拍摄者的姓名，他们几乎都有一个共同的身份标识——“新华社记者”。以新华社丰富的历史资料图片和时政新闻图片资源为依托，《巨变》一书精选出几百位新华社记者40年来拍摄的珍贵图片，数量达800多张。
　　图片这种叙事方式，形象、直观、生动而鲜活。《巨变》这本书在图片叙事方式的运用上，有其明显的特点：
　　一是完整准确。记者是时代风云的记录者，新华社记者所拍摄的时政图片，本身就经过了精心选择，择取的是最能反映时代的典型事件和人物，不仅在当时具有新闻价值，之后更具有记录时代、通过影像“留住”时代的历史价值。在此基础上，书中图片的立意和记录放在完整的事实链条中，放在改革开放40年的时间跨度中考察，以历史的发展逻辑，呈现了变迁的脉络。
　　二是视觉冲击力。无论是宏大场景、局部事物还是细节人物，都具有强烈的视觉冲击力，震撼人心。
　　三是层次立体。在同一主题的表现上，展现出丰富的层次。如书中“教育变迁：从恢复高考到建设教育强国”一节，通过从恢复高考到建设“双一流”大学、发展中国特色教育事业、扩大教育对外开放等方面整体勾勒，形成丰富、立体的展现，让人能够更加直观、综合、多层次地感受改革开放40年来的教育巨变。
　　体现城乡巨变
　　“一座城市，高度浓缩一个时代精华；一个政党，引领开辟一条康庄大道。如同施展了法术，在不到40年的时间里，从一个默默无闻的边陲小镇到拥有2000万人口的现代化国际都市，深圳奇迹般崛起于中国南方，绽放夺目光彩。”
　　《巨变》的开篇，讲述了改革开放前沿高地的崛起故事。
　　对这本书的叙事脉络和体例，新华出版社总编辑要力石在接受媒体采访时说：“由最初的乡镇变迁定位至中国整体变迁，借助新华出版社的优势资源全方位展示改革开放40年来中国实现的巨变，全方位回顾改革开放40年来中国社会方方面面的巨变，并且最终确定为现在的书名、内容和体例。”
　　通览全书，《巨变》通过40年来不同时期的新旧图片对比，揭示了改革开放带来的巨大发展进步，让大家深切地体会到改革开放带来的巨大获得感、产生强烈的认同感，也有力地证明了中国特色社会主义道路一定会越走越宽广。
　　传递家国记忆
　　《巨变》精心安排了上下两编、共10篇的结构。上编为城乡变化，包括开放高地篇、乡村变迁篇、城镇变迁篇，选取了具有改革开放代表性的城市和村镇，以点带面，反映了中国城乡巨变；下编为专题，包括经济改革篇、科技创新篇、圆梦工程篇、社会民生篇、文化休闲篇、生态文明篇。
　　要在一本书中包罗如此广泛的内容，完成如此宏大的叙事，完整的架构、严密的逻辑、典型的细节缺一不可。《巨变》一书的内容突出了典型性，精选具有典型意义的甚至是标志性的事件、人物、细节，来表达改革开放的重大主题。
　　选取了典型城镇。中国地域广阔，城乡众多，差异巨大，改革开放带来中国城乡巨变，却是有目共睹的事实。《巨变》异中取同、由点带面，将深圳、海南、浦东、青岛、厦门、雄安这些改革开放不同时期的开放高地，作为揭示“开放”这一内涵的典型城市；将小岗村、大寨村、华西村、向阳乡作为跨越不同时期巨变的典型乡村；将唐山、大连、中关村、兰州、喀什、墨脱、茅台镇、义乌等作为广大城镇的典型代表，地域上兼顾东西南北、内陆沿边、大中小城镇和少数民族地区。
　　抓住了典型事件。改革开放40年创造了中国奇迹，这些奇迹是通过一件件具有标志性意义的事件累积、叠加、延伸而来的。《巨变》选取了能够反映改革开放各方面变迁的典型事件，如1978年，小岗村18位农民在分田到户的“秘密契约”上按下红手印实行农业“大包干”，拉开农村改革序幕；1977至1978年，恢复高考；1978年，全国科学大会隆重开幕；1980年，广汉县向阳人民公社管理委员会摘牌，成为“改革第一乡”；1980年，第一批中外合资企业的出现；1987年，深圳敲响中国土地拍卖第一锤；1990年，中国第一家证券交易所——上海证券交易所宣告成立等等。这些珍贵的图片，记录下改革开放40年来的一件件标志性事件，勾勒出时代的鲜活画面。
　　捕捉了典型人物。历史是人民书写的，一切成就归功于人民。《巨变》一书选取了这样一些书写历史的典型人物，如“大包干”带头人、“红手印农民”严宏昌；执行中国首次载人航天飞行任务的航天员杨利伟等等。他们是不同年代的中国人民的典型代表，是历史的创造者、书写者、记录者，正是中国广大人民，共同创造了改革开放40年的中国奇迹。
　　《巨变》一书还有许多与百姓生活密切相关的内容，如医疗的变迁、消费方式的变迁、出行方式的变迁、婚俗观念的变迁、时尚的变迁等，这些内容极具亲和力。
　　改革开放40年，书写了时代的传奇，《巨变：改革开放40年中国记忆》一书，图文并茂地展现了改革开放40年中国走过的岁月征程，书中有家国大事，也有你我他的身影。
　　《光明日报》（ 2018年11月15日 07版）[责任编辑:孙宗鹤]</t>
  </si>
  <si>
    <t>展现丝绸之路的壮观场景——评《丝绸之路全史》</t>
  </si>
  <si>
    <t>2018-11-14 04:49</t>
  </si>
  <si>
    <t>　　原标题：展现丝绸之路的壮观场景
　　【光明书话】  
　　作者：乌云高娃（中国社科院习近平新时代中国特色社会主义思想研究中心研究员）
　　2018年最新出版的有关丝绸之路著作，吸引读者眼球的有武斌先生撰写的《丝绸之路全史》。全书图文并茂，采用历史文献与考古资料、神话、传说相结合的方式，生动地展现了丝绸之路全貌。
《丝绸之路全史》 武斌 著 辽宁教育出版社
　　《丝绸之路全史》（上、下册）涵盖的内容丰富，所涉及的时代久远、地理范围广阔，具有很高的学术价值。其精美的蓝色和黄色封面，使人联想到古人穿越沙漠、扬帆大海的壮观场景。
　　《丝绸之路全史》包括丝绸之路的早期开拓及张骞凿空丝绸之路，丝绸之路上的商人及物品交换，丝绸之路上的宗教传播、乐舞交流，隋唐时期的海上丝绸之路，东方海上丝绸之路，宋元海上丝绸之路，明代郑和下西洋及大航海时代的来临等诸多内容。书中既包含了传统的丝绸之路概念，又涵盖了广义的丝绸之路概念，将高丽、日本等东亚国家的海上交流涵盖进来，也将西南丝绸之路、中俄茶叶之路和中国与欧洲的瓷器之路等广泛概念涵盖进来，全面展示了古代丝绸之路沿线国家、地区、民族的迁徙，以及经济文化交流的全貌。
　　关于丝绸之路名称，学术界普遍认为是1877年由李希霍芬在《中国——亲身旅行和据此所作研究的成果》一书中首次提出的。李希霍芬提出把古代从东方向遥远的西方输送丝绸的通道称为“丝绸之路”，于是“丝绸之路”这个名称很快传播开来，为世界各国学者和人民所接受，沿用至今，并逐渐成为古代东方与西方之间文化交流的代名词。但是，学者鱼宏亮根据俄罗斯历史学家叶莲娜·伊菲莫夫娜·库兹米娜的研究，对李希霍芬第一次使用丝绸之路的观点提出了质疑。叶莲娜·伊菲莫夫娜·库兹米娜认为，在公元4世纪早期，马赛林在《历史》第23册中就曾提出“丝绸之路”的概念，李希霍芬使用“丝绸之路”一词属于再发现。武斌先生在《丝绸之路全史》一书中根据斯坦因的观点总结为，“丝绸之路”这个名称早已存在，李希霍芬不是“丝绸之路”这一名称的首创者，只是普及者。他支持存在史前丝绸之路的观点，并认为彩陶之路是早期中西文化交流的首要通道，是丝绸之路的前身，对东西方文明的形成和发展都产生过重要影响。
　　武斌先生在《丝绸之路全史》一书中提出：“有人，就有路。”其实，在李希霍芬将东西方进行物质、文化交流的商业通道命名为“丝绸之路”之前，在人类文明相接触的同时，就有了东西方交流的交通网络。最早被东西方大帝国发展起来的就是驿站交通，这一由国家财政体系提供换乘马匹、食宿、保障商人安全的交通平台，就是后来发展起来并被命名为“丝绸之路”的前身。
　　波斯帝国是人类历史上第一个建立的地域辽阔的大帝国，波斯帝国的兴起，使东到中亚、西达地中海的土地连成一片，大大便利了人类的东西交通，在丝绸之路的历史上有划时代的意义。早在公元前6世纪古波斯就建立过传递急信的邮政驿站，设有待命的信使和驿马，一站接一站地传递公文或信件。大流士王朝时期，为控制全国，波斯帝国建立了完善的驿路网，其主干线西起小亚半岛，东到首都之一的苏撒，全长2400公里。波斯的驿站交通网，后来影响了罗马帝国修建驿路，其修筑驿路的技术及工具都来自波斯。考古学家曾在西亚古代遗址中发现过天青石。经过研究发现，这种天青石是产于阿富汗丛山之中的一种半宝石，这证明中亚通往西亚的民间商路早已存在。波斯帝国中央集权统治制度的建立和驿路系统的完善，使地中海东岸地区到中亚的交通变得更为便利，这就为后来丝绸之路的开通创造了条件。
　　亚历山大的东征是东西交往历史上一件开天辟地的大事，它第一次使欧洲人与内陆亚洲人发生了密切的关系。马背民族匈奴的崛起及其西迁，为草原丝绸之路与西方相连接创造了条件。秦汉之际，匈奴统治了西域，中西陆路交通处于匈奴控制之下。匈奴与月氏的西迁，使中国北方游牧民族与西方民族相接触，其势力范围扩大到欧洲，成为连接东西方草原交通的中介人。张骞的出使又使这条交通线向东延伸及中原，到这时我们可以说丝绸之路已经全线贯通了。
　　武斌先生在《丝绸之路全史》中对宋元时期的驿站交通加以肯定，强调张骞通西域正式开通了丝绸之路。但是，在此之前，东西方进行商贸往来及文化交流的民间商道早已存在。
　　陆上丝绸之路是中西往来的最古老的通道，但是陆上交通费用巨大，而且不能保障安全。因此，当航海技术发展起来以后，海上丝绸之路在中西交通中所起的作用越来越重要。15世纪地理大发现以后，海上丝绸之路逐渐取代陆上丝绸之路成为东西方之间交往的主要通道。
　　除此之外，草原丝绸之路的网络成为连接北方游牧民族与中原人民的纽带，也成为东西方交往的重要通道。草原丝绸之路便利了东西方文化交流，中国历代王朝与中亚、西域的商业贸易活动均依赖草原丝绸之路。从蒙古草原出发，穿越西伯利亚进入东欧、俄罗斯，此路被称为草原丝绸之路。由于中原与北方游牧民族有时处于和平相处的阶段，有时处于战乱年代，草原丝绸之路时断时续。
　　文明的接触与交流通常凭借一定的交通渠道，而海上丝绸之路是东西方经济文化交流的重要渠道。海路通道东端自中国沿海港口，从东南沿海港口起航，往南穿越南海，经马六甲海峡进入印度洋、波斯湾地区，远及东非、欧洲。从北方沿海通过东海，则可前往日本、朝鲜。此海路被称为海上丝绸之路。
　　丝绸之路不仅是物质交换的商道，还是文化交流的交通网络。宗教、音乐舞蹈、西域饮食文化、科学技术、语言文字通过丝绸之路沿线国家、族群的交流，形成中西文化交汇的盛况。沿丝绸之路佛教东传是众所周知的事情。佛教传入中国之后，逐渐成为中国文化的一部分。
　　《丝绸之路全史》以国内外所藏考古文献资料为基础，全方位地展示了陆海丝绸之路上的丝绸、玉石、陶瓷、香料、茶叶等物品交换情况。同时，生动形象地展示了丝绸之路上的宗教文化、饮食文化、服饰文化和音乐舞蹈的传播与交流情况，为读者展示了丝绸之路全貌。
　　《光明日报》（ 2018年11月14日 16版）[责任编辑:孙宗鹤]</t>
  </si>
  <si>
    <t>鲁光的真实与真情——《鲁光文集》述评</t>
  </si>
  <si>
    <t>2018-11-13 04:04</t>
  </si>
  <si>
    <t>　　【光明书话】 
　　作者：张占鳌（人民日报高级记者）
　　人民文学出版社推出的《鲁光文集》，收录了著名作家、画家鲁光半个多世纪以来创作的文学作品。其中有获全国报告文学奖的《中国姑娘》《中国男子汉》，获长篇散文奖的《世纪之战》，获冰心散文奖的《近墨者黑》等作品。文集还收录了鲁光创作的传记文学作品《打开珠峰的“北大门”》《东方的凡高——崔子范传》《羽坛名将的主旋律》等。
　　鲁光自称是“低产作家”。对于一位非专业作家来说，这350万字的七卷本文集，实属难得，是他爬了大半辈子格子来之不易的文学作品集。他自喻是一头牛，勤奋又个性十足的牛，一生耕耘着自己的一方文学园地。对于文学创作，他的写作经验有四勤：眼勤、腿勤、脑勤、笔勤。厚厚的文集，就是这“四勤”的成果。纵览文集，无论纪实文学，还是散文，高扬的都是爱国主义主旋律，记述了体育界、文化界人士的拼搏奋发精神，其特色可以用四个字来概括：真实、真情。
　　鲁光是记者出身，最懂得真实的重要。他认为，真实是文章的生命，真情是文章的灵魂。他写中国登山队征服珠穆朗玛峰，写中国乒乓球队长盛不衰，写中国女排敲开世界冠军大门，写原国家体委的历届领导，他也写了体育馆路的变化。他真实生动地记录着中国体育界的曲折与辉煌，他的文集，堪称半个世纪中国体育史的生动记录。
　　为了这真实，他远赴西藏，在珠峰大本营与登山队共同生活；他深交乒乓球名将和众多体育界人物；他深入郴州女排训练基地探营……“千淘万漉虽辛苦，吹尽狂沙始到金。”他的一篇篇杰作由此而诞生。在原国家体委工作的几十年，他与历届领导都以诚相待。时至今日，他与许多交往过的人依然保持着良好的朋友关系。这些真实，无一不是他生命的写照。
　　创作《踏上地球之巅》时，为了弄清通往珠穆朗玛峰峰顶最后几十米路程的情况，他找了九位登顶的队员采访。由于高山缺氧，登顶者当时大多处于昏昏然状态，几乎一个人一种说法。他只好将每个人提供的线路做对比，理出比较一致的说法，然后再一个人一个人地去核对，直到多数人取得共识，才写进书里。中国登山队队长史占春审读文稿时，不禁赞叹：“这段路程，你弄得比我们自己还清楚。”
　　鲁光又是一位作家。他以“文学即人学”为理念，写人，写人的真性情，而且他擅于捕捉细节去表现人及人的内心世界。综观文集，他主要是写了两类人物：一是体育界的运动员和干部；一是文化艺术界的人物。笔触所及，从国家领导人到运动员、书画家，共有数百人之多。
　　他写人物，不以成败论英雄，注重细节描写，有血有肉，简约生动。写赛事，省略竞技过程，突出人物在拼搏中的精神境界。所以，他笔下的人物，无论是高层领导，还是世界冠军，抑或是有名望的大书画家，都是生动鲜活的。如写女排主将张蓉芳，因队里有郎平和孙晋芳，为了顾全大局，到了即将退役尚未得过“全国十佳运动员”。鲁光著文《投她一票》，为她拉选票。李宁是多次体操世界冠军，但在汉城奥运会时却因成绩不佳遭到舆论谴责，鲁光发表了《你理解李宁吗》，为他鸣不平，为他说公道话。这显示了一个记者、作家的职业道德，他的心里自有一杆“公平秤”。
　　书画界人物，如齐白石大师，伯乐徐悲鸿，好武豪气的李苦禅，为人为艺严谨的李可染，文集中都有出神入化的精彩描述。李苦禅大师83岁时，竟然与他品酒侃聊人生；他的恩师崔子范毫无保留地将绘画的奥秘传授给他。这些惟妙惟肖的细节，朋友之间的真情，构成了文集的灵魂。
　　鲁光不是专业作家，文学创作都是业余的，是繁忙工作之余的产物，写作的艰难可想而知。写作《中国姑娘》7万多字，他自己规定一天写3000多字，晚上写不完，就凌晨写，天天写，一连写了一个多月才定稿。创作《中国男子汉》，他在繁忙的工作之余，闻鸡即起。为创作《东方的凡高——崔子范传》，他苦读了大量有关绘画史、艺术史的专著，拜师学艺，积累数年，终成名作。为了《近墨者黑》这部艺术专著，他经常抽空观看书画名家挥毫，与他们聊天谈艺，积跬步以至千里。
　　鲁光前半生当记者，做作家，以写作为生。后半生，他又钟情书画，沉醉丹青。他说过：“文学是一个苦海，绘画也是一个苦海，从写作移情丹青，是从一个苦海跳进另一个苦海。”但他苦中作乐，快乐地在苦海中遨游。为了画出自己心中的牛，无论何时何地，只要看见牛，他都会走不动路，痴痴看上很久；学习简笔写意牛过程中，他不知废了多少纸，直到画出了几个自己比较满意的造型；为了画出更现代的蜡烛，他借用一个裱画店，倒腾三天，终于如愿以偿。
　　鲁光已年届八十又二，本可以安享晚年，但他未曾停步，又写又画，写累了就画，画累了又写。他说，自己找事做，自己找快乐。
　　鲁光记录了当代体育的跌宕和兴盛、当代文坛趣闻轶事、当代书画艺术名家的生活。他的真实、真情贯穿于这些记录中，留存在《鲁光文集》里。
　　《光明日报》（ 2018年11月13日 15版）[责任编辑:张悦鑫]</t>
  </si>
  <si>
    <t>凝视故乡，发现蓬勃之美——从邢小俊的《拂挲大地》说开去</t>
  </si>
  <si>
    <t>　　作者：刘玉琴（人民日报海外版原副总编辑）
　　世间宏阔深邃的基因和密码，都无声地隐藏于土地；匍匐在土地之上的人是神奇的解密者。与土地与农人对话，是人类最深奥的哲学命题。世界上唯有土地永恒，与明天同在，并追问揭示着人类从哪里来，将去往何方。
　　让礼村里的耄耋老人们都用上了手机，有了自己的微信群。王铁林/绘 选自《拂挲大地》
　　作家邢小俊《拂挲大地》（作家出版社出版）以渭北高原陕西铜川耀州区为原型，以正、反、合三个篇章，以鲜活的时代性、深沉的思考性，展示了一个令人振奋的中国新农村的蓬勃图景。作品中的让礼村，是泾渭流域典型的农业村社。它是耀州区乃至铜川地区农村面貌焕然一新的缩影。20世纪30年代，老一辈革命家在这里创建了陕甘边照金革命根据地。今天，在培育中国共产党成长壮大之地所发生的惊心动魄的变化，是对当代中国“乡村振兴”战略，中国特色社会主义道路、制度、理论正确的形象证明。作者以新闻捕捉能力和文学描述功力，展示了时代的进步，揭示了进步的根由。在邢小俊的笔下，当下的村庄日益鲜活立体。他在凡俗的生活中发现并提炼出力量和美，又把村庄的劳动、生活、人文、季节、生老病死搬进文字，对乡村进行充满诗意的呈现。新闻的敏锐判断与文学的雅致凝练，呈现了一个新农村代表性村庄的历史韵味和现实意义。作品的独特价值，正在于新闻和文学有机结合而产生的新图景。
　　与广大农村一样，由于时代变迁，让礼村暮霭升起、倦鸟归巢的景象早已渐行渐远。而正如人类来自黄土，终将还要回归黄土一样，乡村，以一种完美的姿态，又终于在岁月流变中翻转成一道耀眼风景。更重要的是，曾经伴随着庄稼野草朴素生长，传承千年的文化根脉和基因，依然鲜活流淌，在果木葳蕤中升华成新的吟唱。作者平实、优雅地书写了乡村振兴的可喜变化，透露出乡村社会的美好愿景，体现了文学对现实的深刻投影和作家的使命担当。
　　看多了乡村萧条衰败的书写，我们在内心里时常翻动着田园诗意审美一去不复的忧伤。而这部作品，以别致的视角，对乡村进行了一次出走和返回的深度扫描，真实可信，令人感动。中国在骨子里是个农业国家，充满农耕文明的诗意审美。正如在让礼村，劳动应和时令，情感率性真纯，对天地人从容淳朴，一句老腔就能唱醉一个个鲜活的心灵。让礼村不仅是地理意义上的村庄，还是情感意义上的故乡。所以，虽然时代巨变，社会不断发展，人们离开故土，在异乡漂泊，但是，农村，田野，泥土的芬芳，青草的味道，大自然深情的呼吸，都在每一个远走他乡的人身体里悄悄地收藏。
　　作者的超越之处，在于对现实有深切关注，又对未来抱有坚定希望。他发现生活之河依然欢欣向前，乡村迎来新的发展机遇。田野上，有逐渐回归聚拢的人心，大地上，人们的生存形态和生活方式正被重新定义。今天的农村，让人有越来越多的新鲜感受，它曾经是并将持续是人们心灵打开、捋平、安放的空间。相对于当下许多习惯于正确与急切叙事、缺乏耐心观察与剖析的作品，邢小俊对新时代的巨变和农民的精神风貌，有着真诚广博的思考。他善于从实际生活中捕获灵感，有独到的发现。乡村的振兴，是走出乡村的人们回过头来，对乡村价值的重新认识。振兴的乡村，应该是传统与发展相融合，仁德有序，道德圆满，身心皆可安居的村落。作者的笔下，乡村既接续时空，传承文化，又负载情感，展示变迁，这是对农村和生命永恒简单而朴素的深刻揭示。
　　整体而言，作品结构精巧，语言形象，情绪饱满，文字凝练，欢乐与悲伤、乡愁与希望的交织勾描，使让礼村具有了普遍的现实意义与深远的历史意义。作者为文学的现实题材创作带来的启示是：作家要有匍匐于大地的虔诚之姿，真挚而又心甘情愿地接纳来自大地的粗粝与坚硬，从中获取几千年土地深耕细作后散发出的深情呼吸；作家要有超拔之志，以重新构建生活的勇气，提纯平凡琐碎却又富有诗意的生活，让真实的场景及活动场景中的人，艺术地行走在大地上，让他们的劳动与创造闪烁着时代精神的光芒；作家要有捕捉思考新的生活之变的能力，除去浮云遮眼的尘土，敏锐发现生活中渐成趋势的蓬勃新美，书写真实的生态和简单清洁的生活，探索社会进步，展示时代的发展脉络。一部作品要有温度、有深度，有道德、有情怀，与作家的前倾姿态、敏锐发现、哲理思索紧密相连。
　　身处伟大变革的时代，各种观念激烈碰撞，新的理念如雨后春笋。审视时代的发展脉络，思考国家的大政方略，以更宽广、更前沿的视野记录时代的波澜，是文艺家应该担负起的使命。有经济学家断言，“中国经济最大的潜力就是每个人都有过上美好生活的愿望”。中国农村最美好的前景，就是每个人都能幸福生活，都能寄托乡愁。如此，可以设想，当一粒粒种子叩动大地之门，一个民族最有活力的呼吸，会从地底喷薄而出，凝聚成激越上升的壮观能量。让礼村的生命和前景终究会是何种模样，无人能精准预测，包括作者自己。而作者的可贵之处，是将新农村巨变的思索的闸门打开，让思考起航。
　　将整个世间浓缩进一个村庄，由人物、故事的实，上升到生命感悟和探究的虚，作者对文学作品样式的深度，拓展性书写，进一步扩张了纪实文学的诗意空间。
　　《光明日报》（ 2018年11月13日 16版）[责任编辑:张悦鑫]</t>
  </si>
  <si>
    <t>2018-05-09 16:40</t>
  </si>
  <si>
    <t>　　吴玉兰
　　细细品读宁波出版社出版的《青少年网络素养读本（第一辑）》，真正觉得这一套选题新颖、案例典范、写作通俗的丛书，为青少年网络媒介素养教育带来了一场及时雨。丛书主要有以下几个方面的鲜明特点：
　　编写团队力量雄厚，写作目的明确。丛书主编分别为国家教学名师、国内新闻与传播领域的著名专家罗以澄教授和中共宁波市委常委、宣传部部长万亚伟，六名作者均具有博士学位和高校高级职称，其中几位曾是媒体的领军人物，长期致力于媒介素养教育前沿的研究与实践。在编写过程中，他们秉持知识性、趣味性、启发性、开放性的原则，不仅根据选题反复推敲大纲，还多次深入社会实践，倾听青少年的呼声与诉求，调动青少年一起来思考网络媒介带来的新问题。有作者在后记中说：“每逢写作陷入停滞的时候，我就假想自己正在和青少年朋友聊天，就这些细节展开各种各样的提问，然后把这些问题记录在书里。”有些作者的子女正值青少年，本丛书也可看做是家长们的生活经验分享。他们不仅为自己的孩子操心，更是为全社会的孩子们思考，因此，书中提出的对策和建议均具备较强的可操作性，能够为孩子们所接受。
　　选题富有针对性，视野开阔。本丛书第一辑共六册，分别围绕与青少年的生活及网络实践密切相关的六个主题展开：《网络谣言与真相》《虚拟社会与角色扮演》《黑客与网络安全》《互联网与未来媒体》《地球村与低头族》，旨在帮助青少年看清网络媒介的不同面相，从而正确理解和使用网络媒介及其信息。比如《网络游戏与网络沉迷》，梳理了网络游戏的发展轨迹，描述了网络游戏的正负能量，分析了网络沉迷的现状与成因，总结克服网络沉迷的措施与方法，对青少年而言，这是观念的认知，更是行为的指南。网络游戏之于青少年成长来说是一把双刃剑。一位教育心理学家曾指出：“要求一个孩子在游戏之外的某种基础上进行工作，无异于一个蠢人在春天摇晃苹果树而向往得到几个苹果；他不仅得不到苹果，还会使苹果花纷纷落地，本来渴望在秋天得到的果子也就无望了。”而健康的网络游戏，即使不属于传授知识的益智类游戏，仍可以成为儿童接触互联网的一种启蒙“教材”，可以作为青少年体验人生的一种文化方式。编写者从青少年的心理与体验出发，辩证地看待网络游戏，令人耳目一新。
　　在媒介素养教育的同时，本丛书渗透了社会主义核心价值观的主题教育。习近平总书记在2016年4月网络安全和信息化工作座谈会上指出：“用社会主义核心价值观和人类优秀文明成果滋养人、滋养社会，做到正能量充沛、主旋律高昂，为广大网民特别是青少年营造一个风清气正的网络空间。”我国青少年一代是在互联网环境下成长起来的，因此本丛书每一个选题都从一个侧面对青少年进行网络媒介素养教育，一是让青少年正确认识、使用互联网，成为网络文明的传播者、践行者，二是通过“小手拉大手”，带动全社会的网络文明建设。
　　早在1933年，英国学者利维斯及其学生汤普森就在所著的《文化和环境：培养批判意识》一书中，首次提出了在学校教育中加入媒介素养教育内容的建议，意图在于保护本国传统文化、语言、价值取向和民族精神的顺利、完整传承，力求通过媒介素养教育，使学生免受媒介所传播的不良文化、道德观念或意识形态的负面影响。在网络媒介逐步成为青少年的主要信息来源的现状下，传统文化与价值日渐远离青少年人群的文化消费和信息选择的范围，而由网络文化所衍生的新的文化价值取向开始主导青少年的意识形态。一方面，新兴媒介所呈现的意识形态、价值取向都在全球化的影响下日益向欧美等影响力更大的媒介靠拢；另一方面，媒介生产者为了更大的商业利益而大量生产挑战社会风俗及道德价值底线的媒介产品，这无疑让媒介素养教育成为了青少年教育中不可或缺的一环。只有提升青少年的网络素养，才有能力逐步摆脱网络媒介对青少年的控制与支配，才能更好地使用网络媒介来实现自己的目标，而非被网络媒介所利用以实现网络媒介的目标。
　　梁启超曾说：“少年智则国智，少年富则国富；少年强则国强，少年独立则国独立；少年自由则国自由；少年进步则国进步。”青少年网络素养的高低，也决定了他们能否成为祖国建设的栋梁。在建设网络强国的过程中，青少年网络媒介素养教育任重而道远，相信这套丛书会给广大青少年以及关心青少年成长的人们带来有益的思考与启迪。
　　（作者：中南财经政法大学新闻与文化传播学院教授，博士）[责任编辑:钟蕾蕾]</t>
  </si>
  <si>
    <t>黑格尔研究再出发——评新译《黑格尔著作集》</t>
  </si>
  <si>
    <t>2018-04-19 04:15</t>
  </si>
  <si>
    <t>　　作者：王志宏，系云南大学哲学系副教授
　　编者按
　　习近平总书记指出，学习马克思主义理论，一个重要方面就是学习马克思主义哲学。黑格尔哲学所代表的德国古典哲学作为马克思主义三大理论来源之一，在新时代更应得到认真的对待，并应该做一番深入的审视。人民出版社新译的《黑格尔著作集》，为我们提供了全新的极好的原始文本。
　　我们对于哲学的研究愈发深入，同时也愈发感受到黑格尔哲学的丰富与深刻、力量与价值。这让我们意识到了过去所理解的黑格尔形象的不足，意识到了新时期重新研究黑格尔的必要性。
　　重新研究黑格尔是新时期理解马克思哲学和马克思主义哲学的需要。黑格尔哲学有其明显的局限性，正如恩格斯所言：“黑格尔是一个德国人，而且和他的同时代人歌德一样，拖着一根庸人的辫子。”但是，正确、深入理解黑格尔是理解马克思的必要前提，这一点无论如何强调都不过分。马克思在《资本论》第二版跋中说：“我要公开承认我是这位大思想家的学生，并且在关于价值理论的一章中，有些地方我甚至卖弄起黑格尔特有的表达方式。”绝非偶然的是，马克思的继承者，从恩格斯、列宁，到卢卡奇、阿多诺，一直到马尔库塞、阿尔都塞，凡是重视马克思和黑格尔之间关联的，思想就比较深刻，而凡是忽略这一关联的，就往往陷入教条主义。这并非要否认马克思哲学的创造性和革命性；恰恰相反，唯有理解了黑格尔哲学的思辨特征、逻辑主义和观念论，才能理解马克思思想两个最大的贡献（剩余价值理论和历史唯物主义）的彻底性和伟大变革。正如恩格斯在《路德维希·费尔巴哈和德国古典哲学的终结》一文中所言，正是历史唯物主义才使得“黑格尔哲学的革命方面恢复了，同时也摆脱了那些曾经在黑格尔那里阻碍它贯彻到底的唯心主义装饰”。
黑格尔画像
　　研究黑格尔是理解当代世界的本性的需要。黑格尔哲学深刻地把握到了现时代的本性，它的根基、原则以及丰富的规定性。黑格尔一直不可回避地成为哲学研究的话题，就是因为他是我们时代的同时代人。史密斯指出，尽管黑格尔晦涩难懂，但是由于他的思想以一种特殊的方式渗入到现代理智生活之中，“今天，任何严肃地寻求理解现代世界之形成的人，都不可避免地要与黑格尔达成某种和解”。此外，由于他的深刻洞见和高瞻远瞩，我们惊奇地发现，当今世界上许多事件的理解和处理可以在黑格尔那里得到一定的启发。
　　 重新理解黑格尔也是哲学研究自身的需要。在谈到亚里士多德时，黑格尔曾经说过，“假使一个人真想从事哲学工作，那就没有什么比讲述亚里士多德这件事更值得去做的了。”我们也可以把这句话用在黑格尔本人身上，把它改写为：如果一个人想要研究哲学，那就没有比研究黑格尔的著作这件事情更值得去做的了。海德格尔一篇论文的题目“黑格尔与希腊人”已经暗示了太多的东西，我们应该在某种意义上把希腊人看作是哲学开端的象征，而把黑格尔看作是哲学的完成。黑格尔也曾有意识地把自己和整个西方哲学的总体性联系在一起，把自己看作是作为科学的哲学的真正创立者。通过黑格尔而进入西方哲学乃至于哲学本身，是不二法门。
　　优秀的译本是深入黑格尔研究的前提。贺麟、王玖兴、王太庆、王造时、杨一之和朱光潜等前辈学者为翻译黑格尔著作并使黑格尔进入中国思想界居功甚伟。但是，国外经典著作的翻译应该大约50年左右重新进行一次，因为随着时代任务的变化和理解的不断深入，对于它们的理解也会发生变化，而由于各种原因，已有的译本也存在各式各样的不足。鉴于黑格尔研究具有如此重要的意义，而世界历史和学界对于黑格尔的理解都进入了一个新的阶段，人民出版社主持了《黑格尔著作集》的编译工作，并推出了该著作集的首批五种六卷：《精神现象学》《精神哲学》《宗教哲学演讲录》（I，II）、《法哲学原理》和《耶拿时期著作》（1801—1807）。与旧译相比较，新译本有它的一些优点和特点，值得特别关注。
　　首先，这些译著都是根据德文原著翻译过来的。《黑格尔著作集》总体的编译规划是依据莫尔登豪尔和米歇尔重新整理、苏尔坎普出版社出版的20卷《黑格尔著作集》，俗称“理论著作版”。虽然到目前为止，黑格尔著作最权威的版本是历史考证版《黑格尔全集》，但是，这并不妨碍依据理论版进行编译的有效性和意义。因为，一方面，这是德国学界公认很好的学术普及版，即使在德国大学的黑格尔思想的教学和研究工作中，理论版仍然很通行，得到广泛接受，并没有受到拒斥；另一方面，历史考证版的长处在于对于黑格尔生前未曾公开发表的手稿和讲演的发掘、重新整理和校勘等方面，这并不妨碍一百多年来已经广泛使用和得到承认的那些著作。其次，译者的翻译态度和编者的编辑态度保证了这套书的质量。出版社对于译事要求高而严，采取宁缺毋滥、成熟一本出版一本的原则，这项规划从启动至今已有十多年，只有六卷译稿上交并出版，可见出版社相关要求和标准之严格。难能可贵的是，翻译过程本身显示出译者的艰辛与负责。杨祖陶先生本来已有《精神哲学》的译本，但是为了符合《黑格尔著作集》的版本需要，从头到尾逐字逐句重新校订，连一个标点符号都不放过。邓安庆和先刚的译本在自己和同事的课堂上使用过好几轮，反复吸收同行和学生的意见与建议，而年届古稀的燕宏远教授光是校改译文就达六次之多。无论是组织者还是译者对待翻译都极其审慎，把它当作可以嘉惠学林、功在千秋的一项事业。
　　黑格尔在西方哲学史上的地位以及他和马克思哲学之间的关系决定了这项译事的意义。迄今为止，这仍旧是一项未完成的规划。我们相信，有了一定的经验之后，经过编者和译者的精诚合作，《黑格尔著作集》将成为文化界和思想界的盛事。昔年苗力田先生曾经用唐高宗评价玄奘的“引大海之法流洗尘劳而不竭，传智灯之长焰皎幽暗而恒明”，来激励《亚里士多德全集》的编译者。这番话，亦可作为对《黑格尔著作集》编译工作的期待。
　　《光明日报》（ 2018年04月19日 15版）[责任编辑:李伯玺]</t>
  </si>
  <si>
    <t>精神之美与生命之思——读祝勇的《纸上的故宫》</t>
  </si>
  <si>
    <t>　　【读书者说】
　　作者：曹霞，系南开大学汉语言文化学院副教授
　　毫无疑问，我们当下正生活在一个越来越快速、越来越便捷的时代。但是，只要是曾经领略过古老中国文化那宁静辉光并于其中提取到精神滋养的人们，都会不约而同地意识到，这也是一个越来越粗砺、越来越容易走神的时代，因为文化之“美”从来都与“高速”绝缘或悖反。祝勇就属于怀此慨叹之人。在《纸上的故宫》中，他说自己有一种“偏见”，即认为“只有在农耕文明中，人们才会对艺术产生膜拜的感情，随着农耕文明的瓦解，唯一可能成为艺术的就是为艺术准备的挽歌”。之所以如此，是因为“农耕文明”曾经全面而深刻地将人与天地万物联结在了一起。在那样的生活里，人们不慌不忙，起居有度，身、心、灵按捺不住地散发着自然的芬芳，对艺术的崇尚也能够保持纯粹高放的品质。
渔村小雪图 宋·王诜 现藏于北京故宫博物院
　　因此，祝勇选择的书写对象，无不具备“农耕文明”那缓慢、安静、朴素的质地。简淡清净的云居寺，皎洁安详的阿坝，平滑如镜的上林湖，哺育万民的围屋和楠溪江，从岁月深处生长出来的婺源古物，京都木屋里寡淡洁白的清水豆腐……这些凝结着大拙、大美的事物仿佛与生命的流逝无涉，甚或可以说，它们将时间之箭扭转了方向，朝着天地玄黄的来处将自己镀上了层层古老的光晕。只有像祝勇这样对美具有高度敏感和信任，并能够持之以恒进行追索和琢磨的人，才能拨开混沌的枝蔓，将它们的本真面目辨认出来。比如，在一个黑如墨漆的深夜，当他在德格印经院里用手触摸经书雕版上凸起的字迹轮廓时，他完全“看到”了它们的形状，读懂了它们保存着的智慧，从而安心虔敬地接受那暗夜里庄严圣洁的照耀。
云居寺山门
　　沿着这一逻辑，我们可以断定，能够在如是纯朴、不掺杂质的物事中看到“美”、礼赞“美”的祝勇，必定拥有一套属于自己的独特完整的美学认知谱系。这套谱系拒绝现世的凡俗利益，剔除了工业时代的急躁粗糙，绝不妥协于人云亦云。甚至，它还具有自我过滤和生长的功能，能够将精神之美搭筑为高塔，使所见与所得互现互证，互为良性循环。
　　如果说物象之美是静态的话，那么，更让祝勇击节赞赏的是充满生命力和文化深度的动态之美，如王羲之、李白、苏东坡那样狂卷着历史波澜、镶嵌着审美维度的人生。写这三人，祝勇均从自己熟知且极为钟情的书画作品入手——王羲之的《兰亭序》、李白的《上阳台帖》、苏东坡的怪石墨竹。他把历史知识、文化博闻、艺术领悟的经纬融入笔端，通过研究撇捺的流转、墨迹的浓淡、留白的气象，不仅读出了他们人格的洁净和高远，而且铺展出了与之相关的美学史、文化史、艺术史。关于王羲之，作者通过史实的还原，以富有动感和画面感的文字描摹了永和九年的那场盛世之醉，描述了王羲之在书法中寄寓的精神之苦，向我们展示出一个残缺但不乏慰藉的结果：《兰亭序》的真本下落不明，但后世文人却通过对它的临摹建立起了一个绵延不绝的美学共同体。换言之，王羲之“缺席”的墨宝以另外一种形式始终“在场”，并开启了中国文人精神王国的建构之旅。
《纸上的故宫》 祝勇著 长江文艺出版社
　　至于李白和苏轼，祝勇着墨更多的是他们的浪漫有趣、乐观旷达、高蹈的性格、深邃的孤独。看得出来，他格外喜爱并迷恋这样的人格。而有意思的是，这两位中国历史上千古难逢的奇人恰恰都是以对儒家文化的反叛、僭越而自我成长为了独立的美学个体、文化的有机体。祝勇写李白、苏轼，并不拘囿于其文、其才，而是以历史主义的广阔视角将他们精神世界的成型与时代背景联系起来：唐朝以对驳杂的游牧民族文化的包容含纳而孕育出了成色纷杂、酣畅任性的“大唐李白”，他住在每个中国人的心中，是我们的遗传基因、血液细胞和精神密码；宋朝则以文化的雅趣广博、文人的知己情怀安放了“仅次于上帝的人”苏轼，他“以出世的精神入世”，创造了新的人生观，也给中国人留下了新的精神资源和文化资源。在作者看来，这与其说是他们的幸运，莫若说是中国文化和历史的幸运。因为他们都是“大于时代的人”，他们给予时代的，远远超过时代给予他们的。中国文化和精神的深度也因为他们而大幅度地得以提升。
枯木怪石图宋·苏东坡 
　　祝勇以清朗俊逸、饱含诗性和暖意的笔墨追溯和描摹着历史深处的文化之美、精神之美，但作为一个现代人，他要做的绝非“复古”，而是要以现代人的观察和智慧在“旧”里读出“新”，在古老帝国的追忆里完成个体生命的哲学思考。《纸上的故宫》写中国文人如诗如酒的快意人生，写汉武帝雄心万丈建功立业，写李自成功败垂成孤独亡命，写“定远”舰沉默如谜的残骸，写京都寺庙里的枯山水，还有清兵之墓，马关之殇，中山之约，实则都指向对人生终极命题——“时间”的思考。
　　祝勇将中国文人对生命的朴素忧思与其创作联系，将中国循环的时间观与西方的线性时间观相对比，将历史的风起云涌与人之生命本质相联系，收获了丰富、辩证而多面的思考与书写，这种书写具有极强的延展性与纵深度。在他纵横捭阖的对比与联系之下，我们可以看到，中国文化和精神以纵贯千年的柔韧讲述着亘古弥新的真理：从时间哲学来看，“中国人在循环中找到了对抗死亡的力量，因为所有流逝的生命和记忆都在循环中得以再生”；从精神美学来看，“中国传统的审美记忆”以力量和担当“收束于优雅艺术与人格中”。我想，对于祝勇而言，中国人的时间观与美学观是彼此互涉、一体两面的，它们同样具有柔软坚韧和品格和流动轮回的形态。而这种“超越物理力量”的精神之美、之力，是中国之为文明之国的精髓所在。
　　这是一种饱满蓬勃、强劲回流的文化的自信，精神的自信。无论我们的时代前进到何种程度，这种内在的支撑都是无法被取代和抹除的。我以为，《纸上的故宫》正是在文化关注度日益稀薄的当下，重新为我们注入了美的力量。它所展现出来的智性诗意与辽阔气度，使读者的心性能够得以重新沐浴中国文化的温煦之光，并抵达精神之美、生命之思的充盈与浩瀚。
　　《光明日报》（ 2018年04月19日 15版）[责任编辑:李伯玺]</t>
  </si>
  <si>
    <t>找寻原汁原味的莎剧——新译莎士比亚作品的初衷</t>
  </si>
  <si>
    <t>2018-04-18 04:30</t>
  </si>
  <si>
    <t>　　【著书者说】
　　作者：傅光明，系中国现代文学馆研究员
　　作为一位天才的戏剧诗人，莎士比亚足够幸运！他生活、写戏的年代正值伊丽莎白一世女王统治时期，英国的文艺复兴运动进入全盛期，人文主义思想日趋成熟，文学史称之为“伊丽莎白时代”。这是英国诗歌、散文，尤其是戏剧发展较为繁盛的黄金期。
　　先简述几个时间节点：1558年，25岁的伊丽莎白一世加冕英格兰女王。6年后的1564年，莎士比亚出生。1567年，由红狮客栈改成的红狮剧院开张，这是伦敦第一家提供定期戏剧演出的专业剧院。此后，由于王室积极策动，剧院数量逐渐增多。16世纪80年代以后，随着各类私人的、公共的、宫廷的剧院不断涌现，大量的诗人、作家、职业编剧、舞台演员应运而生，剧作家接近180人，剧本数量超过500部，蔚为壮观。
《天地一莎翁》 傅光明 著 天津人民出版社
　　莎士比亚真是为戏而生的幸运儿。1585年，21岁的莎士比亚从他的出生地，英格兰中部埃文河畔的斯特拉福德小镇，只身来到伦敦，在剧院当学徒，打零工。1588年，英国海军打败西班牙无敌舰队，他亲眼见证了国人爱国主义热情，见证了英国这艘新的世界海上霸主的巨轮开始起航。1589年，25岁的莎士比亚开始写戏。次年，成为内务大臣剧团的演员和编剧。1599年，莎士比亚所属的环球剧院开张。1603年，詹姆斯一世国王继位之后，内务大臣剧团升格为国王剧团，国王成为剧团的赞助人。此时，莎士比亚已是名满全英的诗人、剧作家，也是剧团的金字招牌和大股东。1613年，莎士比亚回到家乡，颐养天年。1616年，辞世。
　　综观莎士比亚并不十分漫长的戏剧生涯可知，至少1590—1610年整整20年，是他个人的黄金时代。在这20年里，除了有清教徒这个始终站在“一切娱乐，尤其戏剧”对立面的老对手叫他心里不舒服之外，基本上一帆风顺，四大史剧、四大喜剧、四大悲剧都创作于这20年。
　　因此，我越发觉得，作为今天的莎剧读者，了解如下四点十分重要，也十分必要。这也是我不揣浅薄，非要自讨苦吃，勉力新译、新释莎剧的初衷。
　　第一，莎剧文本与舞台演出的关系。尽管莎士比亚最早纯为舞台演出而写戏，尽管莎剧演出史已超过四个多世纪，但仔细揣摩《莎士比亚戏剧故事集》改写者之一查尔斯·兰姆近200年前说过的话，你会发现并非没有道理。兰姆始终认为，高山景行的莎剧，那一点一滴的原汁原味，都只在他剧作文本的字里行间，舞台上的莎剧无滋无味、无韵无致。换言之，莎士比亚的文本诗剧与舞台演出本是云泥之别，莎剧只能伏案阅读，根本不能上演！
　　时至今日，该如何理解兰姆呢？一方面，兰姆所说并非无的放矢，他那个时代雄踞舞台之上的莎剧，的确多经窜改，原味尽失；另一方面，兰姆意在强调，由阅读莎剧文本生发出来的那份妙不可言的文学想象，是任何舞台表演都无法给予的；莎剧一经表演，文学想象的艺术翅膀便被具象化的舞台和人物形象束缚住，甚至限制死了。
　　第二，莎剧中有非常多对希腊、罗马神话、人名、典故或故事的借用、化用，以及许多对双关语的妙用。除此，一些用词也有其特定的时代背景，并藏着隐晦的真意。
　　以上两点在朱生豪的译本中，体现不明显。这自然由他译莎作时的客观条件所限。试想，朱生豪翻译时，手头只有一部没有注释的老“牛津版”《莎士比亚全集》和一本词典。而今，不算以前的早期版本，到目前为止，仅英语世界已有许多为莎迷所熟知且津津乐道的莎剧全集，比如颇具代表性的“皇家版”“新剑桥版”等标注着“权威版本”“注释完备”字样的版本。因此，若想真正步入、研究莎士比亚的戏剧世界，从阅读上来说，势必离不开丰富注释和翔实导读。
　　第三，几乎可以说，没有《圣经》便没有莎剧。英国文学教授彼得·米尔沃德牧师曾有如此断言：“几乎《圣经》每一卷都至少有一个字或一句话被莎士比亚用在他的戏里。”
　　的确，莎士比亚对《圣经》熟悉到了完全随心所欲、不露痕迹、运用自如、出神入化的境地。在全部莎剧中，几乎没有哪一部不包含、不涉及、不引用、不引申《圣经》的引文、典故、释义。我们要做的，是努力去寻觅、挖掘、感悟和体会莎士比亚在创作中，如何把从《圣经》里获得的艺术灵感，微妙、丰富而复杂地折射到剧情和人物身上。因此，如果不能领略莎剧中无处不在的《圣经》意蕴，对于理解莎翁，无疑要打折扣。
　　从这个角度说，丰富的注释、翔实的导读，不失为解读、诠释莎剧的一把钥匙，也是开启他心灵世界精致、灵动的一扇小窗。
　　第四，语言随时代而改变，朱生豪和梁实秋所译这两种通行许久的莎剧中译本，有许多译文表述，尤其欧化句式、倒装语序，已不大适合现代阅读。但如何将莎士比亚的诗剧语言，用现代白话原汁原味地表达，始终存在挑战。这里有一个问题：面对通俗浅显的台词，是否一定要用中文成语来表达？因为许多现成的中文成语，自有它在中国文化里的别样意蕴。
　　仅以历史剧《亨利四世》（上篇）第一幕第二场中福斯塔夫的一句台词为例，读者一看便知不同中译本的译文风格大相径庭：
　　（“第一对开本”）Falstaff：
　　Well，mayst thou have the spirit of persuasion and he the ears of profiting， that what thou speakest may move and what he hears may be believed.
　　梁实秋译：好吧，愿上帝给你一套劝人的本领，给他一双受教的耳朵，好让你说的话使得他受感动，他听见的话使得他信服。
　　吴兴华译：好吧，愿上帝给你三寸不烂的舌头，给他能受善言的耳朵；使你说的能够打动，他听的能够接受。
　　孙法理译：好吧，上帝保佑你，愿你能循循善诱，愿他那耳朵能察纳忠言；愿你的话能动人心弦，愿他听了能心悦诚服。
　　张顺赴译：那好，但愿你的嘴循循善诱，他的耳言听计从，你的话叫他心动，令他信服，如此这般。
　　傅光明译：好吧，愿上帝叫你有说服力，他的耳朵又肯听劝；愿你的话叫他动心，让他一听就信。
　　但无论如何，英国诗人弥尔顿曾为莎士比亚写下这样的诗句，几为人所共识：“他善于用神圣的火焰，/把我们重新塑造得更好。”
　　天长地久，莎翁不朽！
　　《光明日报》（ 2018年04月18日 16版）[责任编辑:李伯玺]</t>
  </si>
  <si>
    <t>鸳鸯绣出度金针——评《中国诗词名篇赏析》</t>
  </si>
  <si>
    <t>　　【读书者说】
　　作者：李翰 单位：上海大学文学院
　　《中国诗词大会》创造了辉煌的收视奇迹，固然因为中国古典诗词永恒的艺术魅力，但也离不开在中国梦的鼓呼下，中华文化复兴、民族精神弘扬的时代大背景，更是央视主创、主持、嘉宾、选手共同努力的结果。定广教授就是其中极为核心的灵魂人物，是这一精美文化大餐的掌勺者。前台专家和选手舌灿莲花，亿万观众大快朵颐，而他却一直在后厨忙碌。现在，《中国诗词名篇赏析》出版，定广教授奉上精美大餐的全部菜单和烹调秘决，揭开了《中国诗词大会》收视火爆的终极秘密。
《中国诗词名篇赏析》李定广 评注 东方出版中心
　　本书上下两册，精选诗词400余首，如一部中国古典诗词简史。自先秦迄晚清，中国诗词当以千万数计，以400余首为选，既欲尽其妙，又欲观其微，复欲有井水处皆可讽诵，其难可知。明人李东阳曾云：“选诗诚难，必识足以兼诸家者，乃能选诸家；识足以兼一代者，乃能选一代。”观定广教授所选，主唐宋而兼总百代，其识见及气魄，殆非李东阳之论所可牢笼者。
　　是著可圈点处甚多，小文难尽道，略拈数点予以表彰。其一为选诗之善，表现在雅俗共赏，稔僻兼备，质妍分辉。既有《关雎》《春晓》《静夜思》等千年传诵、耳熟能详的名篇，也有唐寅《夜读》、孙承宗《渔家》等稍许生僻的佳作；既推李义山深情绵邈之唯美，又重辛稼轩金戈铁马之悲概……就单个诗人来说，也兼收并蓄，尽量呈现其创作的多种风貌。如辛稼轩铁马声中，又杂有《西江月》（明月别枝惊鹊）之清丽和《青玉案》（东风夜放花千树）之旖旎；又如苏东坡，有“大江东去”之豪放，也有“秋千院落”之幽雅，淡妆浓抹，各美其美。一方面，迁就着受众的趣味，使他们觉得亲切、熟稔；另一方面，又怂恿着他们探索鲜知的更美妙的诗境。如此选诗，优雅而从容地打开古典诗词的丰富性与多面性，定广教授可谓善操选政矣。
词人李清照像 清姜壎绘
　　其二为体例之特别。我们对诗的记忆与欣赏，每每并非完璧，而是耽于那些跳珠滚玉的神来之笔。央视节目的考点与演播亮点，也在于此。本书以名句为领，标以黑体大字，接以该句源出之全篇，再加以注释、解说，烙刻了其作为电视传播副产品的文化属性，也使其不同于其他诗词鉴赏类著作，而显示出自身的独特性。这一独特性，在某种程度上，生动复现了诗词大会的现场情境，使未暇追剧如我等，亦有身临其境之感。此外，名句多为诗眼，乃全篇之精华，体现了诗歌的主题与关键。
　　其三为解诗精练。著者解诗分注释与赏析两部分，注释未采用通行学术笺注体式，一般不标出处、典源及征引文献，而是直接释义，拓展了受众的层级，使阅读面更广。赏析则既重字句、修辞，又揭主题、立意，必要时又作适当辨析，如韦庄《菩萨蛮》（人人尽说江南好）一词，明辨张惠言、俞陛云以“江南”为西蜀之误，谓之江浙一带。此论或仍可商榷，然其适度引入学术问题，无疑增加了评析的深度。总体来看，是著解诗有点有面，深入浅出，要言不烦。定广教授以深厚之学术积淀，发为明白晓畅之文字，传播中华诗词之美韵，行广大教化之功德，善莫大焉。
词人、画家王诜手书《蝶恋花》词
　　若求全责备，亦有可说者。一是个别表述失之随意。如评黄巢“满城尽带黄金甲”一句，谓“想象大胆新颖，因被一部电影用为片名而广为流传”，鄙见似乎该句名气远大于某电影。二是赏析语略有套式化。翻阅一过，大多皆以“读者读后如何如何”“给读者带来何等感受”等作结，就单篇而言，此一写法无可指摘，然全书比比如是，则未免有程式化之累。三是赏析在简明通俗之外，可稍作延展。书中评高适《除夜作》，引戴叔伦、崔涂等诗对读；评韩偓《哭花》，指出周邦彦“夜来风雨，葬楚宫倾国”化用其句，皆极有见地。只是此一关联比勘的写法，未能普遍贯彻，尤其是某些名句或妙喻，在文学史上形成经典意象与绵延的传统，若无抉发，难令读者厌心。
　　吹疵妄议，乃知定广兄之才力，寄之以至善也。余在复旦，与定广兄有一年交集，其好言王霸大略，辩议锋锐，一时无两。初闻其登央视，评诗词，窃忖必多金马铁血之声。及观是著，固不乏此类，然其他风格亦复不少，既见个性，又不为之所囿，以达观之心，得圆照之象，今非昔比，令人感佩。余若操觚，或斥黄巢之“黄金甲”，文天祥之《正气歌》，而颇进六朝之绮语，以清歌玉帛易热血戈矛，必难得周全。
　　余乡贤舒芜先生曾有妙文《“同坐席”与“各有道”》，论时人所编敝邑逸史，搜辑各色人等，道不同而势相异，甚至形同水火者，皆裒于一集，例加褒扬。如此必准的无依，措置失当。定广大著所选各位诗人诗作，在风格、思想、趣味等方面有同有异，正所谓“同坐席”与“各有道”也。然诗词异乎评史，可贵者正在于异彩纷呈，以见文学世界的丰富多元。而能达成此境，端赖选家汇纳众流、调和百味的眼光、手段与襟怀。对央视诗词大会的受众来说，通过本书，温故而知新，获得相关诗词更为系统而深入的知识，裨益多多。
　　元好问《论诗》云：“鸳鸯绣出从君看，莫把金针度与人。”相比定广教授绣罢鸳鸯，复示人以金针，未免过于小气。是著在手，金针既度，会心处不必在远，于晴窗午后，或夜雨灯前，涵泳讽诵，则丘壑自生矣。
　　《光明日报》（ 2018年04月18日 16版）[责任编辑:李伯玺]</t>
  </si>
  <si>
    <t>呵护善的初心与美的体悟——读长篇小说《艾约堡秘史》</t>
  </si>
  <si>
    <t>2018-04-10 05:00</t>
  </si>
  <si>
    <t>　　作者：张丽军（山东师范大学文学院教授）
　　文学如何关怀时代、书写当下现实，不仅是对当代作家最大的考验，而且也是时代对当代作家审美创作的迫切召唤。然而，难就难在，文学创作需要建立在深切而独特的情感记忆与生命体验之上，所以作家一写到童年、故乡，就会无比生动精彩，而面对当下生活，尽管身处其中，却因为芜杂、纷繁，而感到难以驾驭、难于分辨，陡生“不识庐山真面目”的困惑与苦恼。因此，对当下生活进行艺术上及时的展现与思考是一道“必答题”，又是一道“难题”。张炜的长篇小说《艾约堡秘史》（湖南文艺出版社2018年1月出版）恰好回应了当下时代最迫切的精神需求，描绘出具有“当下现实主义”的时代精神图景，是一部具有深度叙事审美品格而又好看耐读的当代文学力作。
　　张炜是一位具有思想家精神气质的作家。从《古船》开始，到《九月寓言》《柏慧》《刺猬歌》，再到《你在高原》，他的文学创作都显现出齐鲁文化宏大的精神气魄与儒道互补的伦理文化追求，对百年以来中国历史文化进行深刻的精神追索，塑造了一系列有性格、有魂魄的典型人物形象。《独药师》则独辟蹊径，深入千年来山东半岛的长生文化和近百年来的革命历史文化，展现历史剧变中季家兄弟对革命、长生、爱情的不同思考，具有深刻的历史文化底蕴与精神力量。
　　《艾约堡秘史》是张炜最新的一次艺术变法。它不仅不同于《古船》的现代家族史书写，也不同于《独药师》那种对古老文化传统在近代历史裂变的叙述，而是一次全新的思想出击，是对当下社会剧变和精神图景的审美扫描与精神批判。作品的主人公淳于宝册是一位拥有惊人财富的当代中国企业家。小说的高妙之处在于，张炜从头到尾都没有像众多商战小说一样具体叙述主人公是如何一步步取得成功的，而是从主人公的情感史出发来叙述和建构人物独特的情感世界，以此窥见生命深处的精神魂魄和时代精神图景。张炜舍弃了自己所擅长的家族叙述模式，从淳于宝册的情感史着手。小说以美人蛹儿对自己美丽胴体的自我审视开篇，再逐渐转入蛹儿视域下的淳于宝册的主体性叙述，即以蛹儿作为叙述线索，在蛹儿与主人公进行生命对话中，讲述淳于宝册苦难的童年史和不断逃亡的成年史，让读者与蛹儿一起去理解、体悟、同情、悲悯、怜惜这位经受无数苦难折磨的“成功人士”。这位“艾约堡”的主人、巨大财富的拥有者，虽年过五旬，又有着海豹般的力、速度和激情，但是当他的“荒凉病”发作或寂寞孤单时，是致命的、危险的，也是悲伤的、无助的。
　　淳于宝册形象的复杂、独特，不仅在于其性格、心理与情感的驳杂与对立，更在于其精神世界与其建立的物质财富王国的内在悖论性。尽管《艾约堡秘史》对“人”进行了精微的描写，而对淳于宝册的“物质王国”的叙述又颇为简略，但是，我们依然从小说的叙述缝隙中，窥见“艾约堡”王国的“秘史”：凭借智慧和胆识，在妻子“老政委”的指导与决策下，淳于宝册逐渐建立起一个拥有矿业、钢铁、远洋、运输、建筑、医药、金融等众多领域业务的巨无霸式的狸金集团。而这与跟“老政委”有着生死之交关系的上级领导的特殊关照密不可分。这恰恰是淳于宝册与“艾约堡”的内在精神毒瘤。善良的、孤苦伶仃的淳于宝册在妈妈、奶奶和老师李音等人的关爱下，从钎子等大恶人和劳改营那里逃脱出来，从未向坏人与恶递过“哎哟”（投降），但是，在积聚财富的过程中，淳于宝册不知不觉就递了“哎哟”，可谓是劣迹斑斑。尽管这些恶，是淳于宝册本人坚决反对的，但恰恰又是他所领导的狸金集团攫取财富所带来的。“艾约堡”不仅是隐秘的财富之堡，是淳于宝册有着疼痛记忆的苦难之堡，而且也是铭记历史剧变与时代忧伤的精神批判之堡。
　　《艾约堡秘史》叙述技法成熟，结构紧密精致，融深刻而重大的时代问题与精神思考于人性书写。小说在塑造人物形象的过程中，注重对淳于宝册内心的审美书写：善与恶、情与欲、财富追逐与爱情苛求，在他的心灵之中悖论性地共存。小说的中心事件是淳于宝册财富追逐和爱情追求的交集。正如他所体悟的，爱情、欲望、财富，人世间的一切奇迹伟力都交集在一起，是正相关的。淳于宝册在兼并海边矶滩角村时，爱上了来这里搜集拉网号子、具有非凡气质的民俗学家欧驼兰。爱情的良机与财富的商机似乎“携手而来”。但是，这一次，淳于宝册遇到了真正的对手，矶滩角村主任吴沙原誓死要捍卫村庄的自然历史风貌，拒绝交换、赎买和改造，而且得到了欧驼兰的理解、支持与爱慕。自然，淳于宝册的爱情追求也遇到了前所未有的滑铁卢。在一次深谈中，欧驼兰告诉淳于宝册，狸金集团是她和吴沙原以及当地百姓的“敌人”，他们不会成为“伙伴”，更不会是恋人。
　　而事实上，尽管拥有巨大的物质财富，但是“沉着、坚毅、神秘、率真”的淳于宝册念念不忘恩师李音的教诲，对爱与美抱有热情。在“老政委”走后的财富战役和爱情追逐中，淳于宝册再次陷入迷茫，正如年少时那个迷途的孩子。“我做错了什么？改正还来得及吗？我千辛万苦九死一生才走到今天，再往哪里走啊？”前途道路在哪里？狸金集团的道路在哪里？一个从未递过“哎哟”的人，何时向恶递了“哎哟”？《艾约堡秘史》不仅写出了一个中国当代企业家的苦难成长史、心灵情感史，更写出了自我救赎的精神历程。作品在提示人们，要记住生命的来路，不可忘了生命的苦难，更应该呵护善的初心与美的体悟，以善与美之心去面对天地、面对人生。
　　《光明日报》（ 2018年04月10日 16版）[责任编辑:白丽克孜·帕哈丁]</t>
  </si>
  <si>
    <t>真性情的自在抒发——读文学评论集《批评家的左手和右手》</t>
  </si>
  <si>
    <t>　　【文艺观潮】
　　作者：汪亚琴（湖北大学文学院中国现当代文学专业博士生）
　　《批评家的左手和右手》（作家出版社2017年11月出版）是刘川鄂新世纪文学批评工作的回顾和总结，更是一本极具“刘氏”批评风格的评论集。
　　刘川鄂大学期间苦读鲁迅，鲁迅的“怀疑精神”对他影响很大。“宁可清醒的悲观也决不盲目的乐观”的鲁迅式思维，形成了刘川鄂“冷眼看中国文学”的方式。基于对“美是自由”的透彻认识，他在文学批评工作中始终坚持审美立场和人性信仰。刘川鄂曾说，读过较多中外文学经典，见过威严深沉的高山大海，很容易看出中国当代作家的“浅”和“矮”。见识过“高山大海”的人，就能生发出“一览众山小”的气魄。痴迷于“高山大海”的人，才能形成“眼里有大师，心中有经典”的文学观，才能培养出敏锐的审美直觉。刘川鄂是将整个生命带入学问的。他的文学批评具有“直抵人心”的力量，是真性情的自在抒发，是注入生命活力的“心灵学术”。他不会生搬硬套各种理论来支撑言说，亦不会醉心于作品解读，更不会顾左右而言其他。他毫不掩饰对张爱玲的“爱”和对池莉的“贬”，实事求是地从文学本身入手，明确地做出审美价值判断。他将个人的活力与性格注入文学批评，在“批”与“评”的适度结合之间，完成了“批评家左右手”的使命。
　　评论集《批评家的左手和右手》分为三部分。第一部分为“冷思考”，主要是对新世纪以来的文坛现状、文学文化热点以及湖北文学现状的反思。涉及“中国经验”、民间与底层文学、作家明星化与作家群体体制化、区域文学特别是湖北文学等，还具体分析了张爱玲、余光中、韩少功、贾平凹等作家的作品。第二部分是“池莉论”，这部分既是对刘川鄂在世纪之交批评实践的一个回顾与延续，也是对当年“刘池论争”现场的还原与回应。第三部分是“批评之批评”，主要是对文学批评的看法，包括分析批评家与作家的关系，探讨文学批评的策略、文体，直陈批评家在当下文学环境中面临的严峻挑战，并呼唤批评家要坚守自己的价值立场。
　　何谓“批评家的左手和右手”？刘川鄂在《“池莉热”反思》一文中明确提出，批评家的左手承担“指出作家的描写特点包括缺点”的职责，右手发挥“指导和提升读者的审美趣味”的作用。这也就是他在《新世纪文学批评的新策略》一文中提到的“求美”和“求疵”的批评取向。面对“经典”缺失的中国文学，创作水平偏低、创作后劲不足的当下文学现状，《批评家的左手和右手》形成的“锐批评”风格，也是刘川鄂在审美与人性标准引导下，审视新世纪文坛的自然选择。
　　刘川鄂最突出的批评特色是“泼冷水”。对大家趋之若鹜的热点，他一般都抱持警惕心态，大多时候都是“解构”，而不是“唱赞歌”或“保持沉默”。如在此书开篇《关于当代文学的中国经验的思考》一文中，他指出中国当代作家因为太局限于“中国经验”而不具有世界视野，应该提倡的不是“小脚与辫子”式的旧“中国经验”，而是“五四”积累的“警惕传统，拥抱现代”的新“中国经验”。刘川鄂也对“民间文学”“旧体诗词热”等热点话题采取了“冷观”的方式。他习惯于从“热点”中抽离出来，一语中的地指出“热点”背后存在的问题。对于看惯了“吹捧”式批评的读者来说，刘川鄂的“泼冷水”批评无疑更具活力。
　　针对具体作家的批评，刘川鄂更是能抛开人情面子的束缚，不惧作家“威名”，直言发声，坚定地进行审美价值判断，最具代表性的是他对湖北作家池莉的批评。他直言池莉是一个“既无‘传统’之根又无‘现代’之境只会感知‘当下’的作家”，而她的作品“不能丰富我们对人性的理解”，并且“也不能唤起人对诗意生活的进取心”。刘川鄂不仅能抛开人情面子批评同省作家，甚至在贾平凹研讨会上，当面批评贾平凹的传统文人习气和神秘主义表达。这样的胆识和勇气，是他热切“呼唤有胆有识有良知的批评家”的亲身实践。
　　立足于“人性与审美”标准，刘川鄂的批评语言灵动鲜活、简洁有力。他特别善于用生动而简短的词语总结特征、表达观点、言辞犀利、一针见血。在这本评论集里，我们几乎看不到外在力量对刘川鄂文字的干扰，呈现的是一个文辞洒脱、思维开放、落笔有力、有真性情的批评家形象。
　　以“人性和审美含量”为标尺，采取“冷批评”策略，写出具有“时代感”的批评文字，这是《批评家的左手和右手》彰显出的特色。梦想、懂得、直言、参与，构成了刘川鄂文学批评工作的关键词。
　　《光明日报》（ 2018年04月10日 16版）[责任编辑:白丽克孜·帕哈丁]</t>
  </si>
  <si>
    <t>“但少唐生三千卷书”——文艺家要涵养书卷气</t>
  </si>
  <si>
    <t>　　作者：杨光祖（西北师范大学传媒学院教授）
　　当代的一些艺术创作日渐远离观众，尤其书画界更是乱象丛生、良莠不齐。细看很多所谓名家的作品，除了他们自己宣扬的市场走红之外，看不出有什么价值。与这些艺术家来往，基本上无话可说，因为他们除了写字画画，对读书不太热衷，没有书卷气。宋代大书法家黄庭坚说：“三日不读书，则面目可憎。”
　　但这些不太爱读书的书画家，却特别喜欢谈论书画，有时翻上几页，不禁佩服他们的胆量。连中国古代艺术理论的基本概念都不清楚，就敢信口开河。比如，某名家谈中国书法的真善美，洋洋洒洒几千字，从尧舜禹开始。其实，稍微懂行的人都知道，中国古人是不谈真善美三结合的。
　　有些艺术家创作的作品尚可一看，但所写的文章就无法卒读了，套话、废话、空话，而且语句错误太多，有时候还故意追求高雅，结果画虎不成反类犬。坦率地说，确如缠了小脚，半途又放开，却永远不是天足，而是残足了。并且还特别喜欢“中西打通”，一会儿“意境”，一会儿“后现代”，结果一团乱麻，什么都没有谈清楚。本来自己就不清楚，“以其昏昏，使人昭昭”。如今的中青年艺术家，其学养、眼界、胸怀，大都已经无法跟老一辈相比了。
　　正因为学养不够深厚，所以他们创作的艺术作品都比较单薄，或者说浅薄。如今的不少艺术家喜欢刷存在感，总喜欢给自己贴标签。没有基本的传统文化修养，也就没有一双慧眼，根本看不懂古人的书画。
　　林散之先生说过：“做功夫的人都有心得，人问何绍基学书几十年有何心得，他说没有什么心得，只是写字比他人黑了一些。所谓黑，就是气厚。”我喜欢这样的文字。看起来似乎很家常，但老僧只说家常话，没有一定的修为，没有一定的艺术功底，是说不出来的。
　　一个书法家，他的谈艺录，一般来说，应该是代表他艺术境界的文字。可是当代的不少谈艺录，真的让人大为失望。个别确有体悟的艺术家，却因为不读书，文字功夫不过关，怎么也说不清楚。有的书画家是有体悟的，可惜无法用“自己”的“文字”表达出来。满纸的陈词滥调，完全淹没了那一点“体悟”。
　　文章，如同书法，最讲究的是节奏、韵律。上段与下段，上句与下句，那个长短高低，不是乱安排的。当代书法家大都很自信，但真正的艺术家不是以金钱来衡量水平的。看很多书画家作品上的题跋或落款，都让人气短。何绍基说：“作文必须胸有机轴，气味始能深厚。然亦须读书，看书时须从性情上体会，从古今事理上打量。与书理有贯通处，则气味在胸，握笔时方能流露。”这话说得真是好，需要悉心体会。何绍基能有那么高的书法成就，也是自然而然的。
　　有些艺术家已经不会用“汉语”说话了。他们的“汉语”成了没有根的语言，更多时候甚至是胡言乱语。在中国，一个连汉语都不过关的艺术家，不管你从事的是哪门艺术，肯定是有问题的。有时候，我开玩笑说，看一个画家的题跋，就可以知道他的绘画水平。
　　陈传席把“才能”“才华”区别开来，他认为：“画人的才能偏于技，习练而可得。才华偏于艺，非仅技也，读书、思考、历练，通古今之变，究天人之际，人的情操、胸怀、意识、境界经过各种知识的滋润、锻炼，得到进一步的升华，所谓修养，修之养之，共除庸俗，进入高雅，境界则不同一般，‘能’方可升为‘华’。”这个道理，是很深刻的。
　　当年，唐寅拜周臣为师，最后唐寅的画，就艺术性而言超过了周臣。有人问周臣何故？周臣坦言“但少唐生三千卷书”。可见，读书，读好书，读经典书，对一位文艺家的重要性。
　　《光明日报》（ 2018年04月10日 16版）[责任编辑:白丽克孜·帕哈丁]</t>
  </si>
  <si>
    <t>《梅毅说中华英雄史》：为时代注入阳刚之气</t>
  </si>
  <si>
    <t>2018-03-29 17:11</t>
  </si>
  <si>
    <t>　　从古至今，中国人的英雄情结都不曾改变过。日前，历史作家梅毅的作品《梅毅说中华英雄史》出版，用一套书带你阅遍两千年中华英雄。
　　文天祥
　　《梅毅说中华英雄史》 梅毅 著 天地出版社
　　作者梅毅
　　追溯五千年来英雄的荣光
　　《梅毅说中华英雄史》是梅毅历时十年完成的通俗历史读物，是一部全景式广角化展现中华英雄史的著作。全系列始起秦汉、两晋南北朝，中经隋唐五代、宋辽金夏、元明，下迄太平天国，直至辛亥革命。
　　英雄都是有信仰的，而信仰必须经得起时间的磨砺、经得起世俗的考验。而那些为信仰而战的英雄们也会寂寞，也许会孤独，但不会被历史遗忘。
　　本书作者梅毅十年来，高擎英雄大旗，“继承太史公开创的历史文学余绪和评判史实的精神，效法历史演义家的结构布局和善于演绎的流风，倾心于散文、小说家捕捉细节、铺叙感受的技巧，试图熔于一炉”，他以历史的逻辑和历史的纵轴、横轴构建传奇化的个人经历，以历史真实为基础，增添合理想象，兼文兼史，钩沉时代的精彩瞬间，浓墨重彩地记录英雄，挖掘出埋藏于历史深处的复杂而伟大的人性!其新颖的写作方式为读者提供了一个全新视角了解中国历史、追溯英雄荣光。
　　在人类历史长河中，文化的薪火不断延续一个民族的精神血脉。考察世界文明的演进历程，许多民族都曾经创造了灿烂的文化，然而有的没落了，有的中断了，唯独中华文化历经苦难、屡经曲折，却一次又一次地不断复兴、绵延不绝。
　　阅读该书，也许您可以从中找到答案，当然这其中的原因很多，但一个很重要的原因在于中华英雄气概历久弥坚地传承和支撑。
　　“中国互联网历史写作先行者”
　　阅读该书，仿佛给了你一部能穿越时空的战机，回到那过去的历史长河中，有为心目中的英雄亲手送上枚勋章的激动。
　　梅毅为广东省作协签约作家，自2004年以“赫连勃勃大王”为笔名，在中国互联网开始“中国历史大散文”写作，相继出版有长篇历史散文集《刀锋上的文明》等多达五百万字的作品，一时成为出版界符号式引领，引发近十余年来中国历史出版的热潮，被媒体冠以“中国互联网历史写作先行者”之称。
　　上述诸种著作的韩文版等海内外版本也陆续面世，可称是国内极少同时受主流文学界、历史学界承认而又被大众读者认可的历史作家。同时，他又是中央电视台十套《百家讲坛》“梅毅话英雄”系列主讲人，中央电视台四套《文明之旅》常驻主讲嘉宾。
　　作者通过独特的写作技巧，将古代的盖世英豪展现在笔端，这种英豪精神在民族危难中一次次激扬勃发，让中华儿女激起满腔热血，战胜强敌，捍卫尊严，挺直脊梁，在世界文化版图上留下厚重的一笔，展现出中华文化特有的坚韧与顽强。
　　今天我们追寻中华民族英豪精神，品味其中的沟沟坎坎，感悟其中的惊天动地，聆听其中壮怀激烈的呐喊，目的就在于把隐含在无声历史中的这一文化脉络勾勒出来，让人们看得更加清晰。
　　千古伤心事，每思豪杰泪满襟
　　在这套书中，一统六国的秦始皇，刚猛无俦的西楚霸王项羽，刘邦持三尺剑，开天辟地，“数点梅花亡国泪，二分明月故臣心”的史可法……一一活灵活现出现在我们的眼前，这一脉络彰显出中华文化的风骨，生动诠释着中国先辈的精神品格。它让我们充满文化自信，也让我们强烈感受到自己的文化责任与担当。
　　“飞将军”李广：让匈奴颤抖的战将
　　李广是西汉名将。从军击匈奴因功成名。匈奴畏服，称之为“飞将军”，数年不敢来犯。司马迁评价他是“桃李不言，下自成蹊”。
　　郭子仪：有政治远见的安国大将军
　　唐代中兴大将。安史之乱爆发，充任朔方节度使，率军大败史思明军，平定河曲地区。755年，收复长安、洛阳。安史之乱后，抵御吐蕃入寇，降服回纥，平定河东，为唐朝建下不世之功。
　　文天祥：留取丹心照汗青
　　宋末忠臣，元军进逼临安时，招募勤王兵入卫临安。出使元军议和，遭元廷丞相伯颜拘禁。押解途中逃归，在福州拥立益王赵昰为帝，后赴南剑州聚兵抗元，1278年，兵败被俘。数度拒绝元廷的招降，写下《过零丁洋》《正气歌并序》等名篇，1283年，慷慨就义。
　　在神韵悠扬的历史真实中，通过这些五千年来的大英雄们，作者梅毅绚烂如水银泻地的叙述才能和回文织锦般的文采凸显出来，这些英雄也焕发出全新的光彩，引发时代共鸣。出版方接受本报采访时表示，希冀该套豪情英雄史的出版，为当下社会注入一股阳刚之气。（吴波）[责任编辑:张晓荣]</t>
  </si>
  <si>
    <t>复活楼兰，为了人类永恒的梦想</t>
  </si>
  <si>
    <t>2018-03-21 06:30</t>
  </si>
  <si>
    <t>　　【读书者说】
复活楼兰，为了人类永恒的梦想
——《楼兰啊，楼兰》读后
作者：沈睿文（北京大学考古文博学院教授）
　　楼兰，位于新疆塔里木盆地罗布泊西岸一带。楼兰，美丽而神秘。“楼兰”一名首见于《史记·匈奴列传》。汉文帝四年（公元前176年），匈奴冒顿单于致书汉文帝曰：“定楼兰，乌孙，呼揭及其旁二十六国，皆以为匈奴。”
《楼兰啊，楼兰》 高洪雷 著  人民文学出版社
　　楼兰处于丝绸之路要冲，吸引着无数考古学家、人类学家和探险家不舍地探究与追寻。汉代丝绸之路在西域沿塔里木盆地南北沿线分为两道，两道的分界点便是楼兰。其中连接敦煌和西域、以楼兰城东西一线为主要通道和分途点的交通干线被称为“楼兰道”。因其地理位置，楼兰在世界文化史上具有特殊的地位。
　　人民文学出版社新近出版的《楼兰啊，楼兰》一书，其作者高洪雷在地质部门工作多年，走遍了中国西部的山山水水，对具体的地形、交通和文化极为谙熟，这为他西域题材的创作提供了极为重要的条件。
被盗走的有翼神像，现存大英博物馆。 选自《楼兰啊，楼兰》
　　20世纪初，西方和日本的探险家和学者在中国西部活跃的时期，楼兰和敦煌便成为两处非常重要的考察地点。此后，围绕这两个地点开展的相关研究也引起了国内外学者长期持久的关注，成为世界性的文化符号。关于敦煌，学界有“敦煌学”的说法；而关于楼兰，则有“楼兰考古”一说。在西域三十六国中（《汉书·西域传》），以楼兰的名声最大。中外探险家和考古学家在楼兰地区发现了大量的考古遗迹，出土了大批珍贵文物。其中小河墓地、李柏文书、三间房、“楼兰美女”等考古发现，更让楼兰蜚声海内外，充斥着神秘色彩，成为寻常百姓的谈资。
　　在西方学界，关于罗布泊的漂移问题一直都是争论的焦点，对楼兰的研究便始于对罗布泊的研究。从普尔热瓦尔斯基发现普氏野马，到斯文·赫定因寻找遗失的“坎儿曼”（铁镐头）而发现了楼兰遗址，并由此逐渐从早期对罗布泊的考察转向楼兰遗址的考古和研究……高洪雷的《楼兰啊，楼兰》是一本全面叙述楼兰地区历史的书籍，举凡早期探险、盗掘，到数次西北科学考察，再到近年新疆考古研究所所做的田野工作、学术研究以及楼兰历史等诸方面，作者条分缕析，用他流畅的笔触娓娓道来。
　　学理严谨是《楼兰啊，楼兰》的标准。该书还原历史的本来面目，叙述总结得非常清楚，也符合历史事实。为了还原楼兰的历史面貌，高洪雷先生查阅了大量的资料和研究成果，做足了案头准备工作。从本书后面所附参考书目来看，作者至少参考了270本不同的著作。《楼兰啊，楼兰》做到言必有据、不出空话，用详实的史料、通俗的语言、丰富生动的历史故事，叙述了楼兰的兴衰更替及其与中原王朝的互动，内容丰富，历史脉络清晰。作者为我们仔细梳理了从早期探险家、盗墓贼的活动，到我国考古学界的考古工作、学者的学术考察，详尽而概要地介绍了楼兰的考古发现与研究。可以说，作者借助这本书在一定程度上“复活楼兰”，读者通过它就可以对楼兰的知识有个精简而准确的把握。
　　《楼兰啊，楼兰》的作者不仅能充分掌握已有的学术成果，在精准把握历史脉络后，还关注了诸多学术界存疑的地方。比如，本书对李柏文书发现地点的阐述清楚到位，对橘瑞超两次回忆的不同都作了如实记录，这说明作者确实是下功夫进行梳理的。除了这些学术史的梳理外，高洪雷先生还帮助我们梳理了楼兰的历史，特别是楼兰地方政权与中原中央政权的互动关系，从而明晰地向我们展示了楼兰作为中原王朝一部分的历史。
　　将学术通俗化，让公众分享学术成果，这已经成为一个趋势，《楼兰啊，楼兰》非常好地搭建起了学术与大众读者之间的桥梁。可能基于高洪雷先生的另一个身份——作家，所以这本书读起来一点儿也没有大多数学术著作那种晦涩、呆板和疏离感，行文极为流畅，读起来也极为生动，很符合大众阅读趣味。
　　给人印象更为深刻的是，高洪雷先生在字里行间流露出的情怀。尽管作者试图以冷色调的方式来处理行文的情感，甚至希望抑制自己的情怀，但那些无法抑制情怀的溢出之所，恰恰制造了一个又一个情感高地，反映出作者难抑的家国担当。例如，在谈及西方探险家早期对罗布泊的盗掘活动时，他用了标题——“中国不该愤怒吗？”；又比如，在全书的最后，他又通过楼兰、鄯善与罗布泊的变迁，用较长篇幅来谈现在的“人地关系”。高洪雷先生具有自然主义的悲悯情怀与知识分子的睿智思考，这正是一位文化学者所必需的情怀。
　　毋庸讳言，关于楼兰，近些年也有不少学术著作面世。但是，它们多局限于学术领域。《楼兰啊，楼兰》做了学术考古与大众阅读之间的桥梁，为广大读者揭开了楼兰神秘面纱的一角。
　　《楼兰啊，楼兰》是一本严肃的书，体现了文化学者应有的担当。《楼兰啊，楼兰》是一部非常成功的作品，读罢，越来越多的读者会关注楼兰，关注中华文明的历史渊源，关注人与自然在当下的相处方式。正如那句话所说，“复活楼兰，为了人类永恒的梦想。”
　　《光明日报》（ 2018年03月21日 16版）[责任编辑:王丽媛]</t>
  </si>
  <si>
    <t>童年记忆的价值及其文学意义——读汤素兰儿童小说新作《阿莲》</t>
  </si>
  <si>
    <t>2018-03-20 10:48</t>
  </si>
  <si>
    <t>　　本书由湖南少年儿童出版社二〇一七年出版
　　新世纪以来，原创儿童文学领域涌现了一大批以童年记忆为书写内容的儿童小说，颇具特色的也为数不少，作品立足于作家各自童年记忆展开叙事，风格各异，呈现出不同时代童年生命的独特品质与多样风貌。其中，汤素兰的《阿莲》以其童年表达的“复合效应”，显示了独特的文本价值。
　　“成长”“亲情”交叉视点拓展童年记忆的宽度
　　正如汤素兰在题记和后序中所说，这是一部缅怀童年，并向亲人与故乡致敬的作品。“亲情”和“成长”构成了《阿莲》童年叙事相辅相成、交错展开的两个支点。
　　小说中，“何家湾”这一湘东北山区典型的童年环境既是“成长”的根基，也是“亲情”的源泉。由此，双重叙事由妈妈淑平分娩和莲妹子照料弟弟铁砣两个层面交错展开，故事通过阿莲一路走来的委屈、疼痛、迷茫、希冀写出了童年丰富的情感体验、成长蕴含。这是属于童年记忆叙事的常态内容。在这些常态的回忆叙事中，《阿莲》没有效法同类作品淡化时代背景和社会生态的笔法，而是采取了强化地域文化背景和时代风貌的叙事策略，这样一来，儿童成长体验和童年记忆回溯的主干叙事之外，阿婆的慈爱宽厚、秀姨的善良坦诚、淑平的内敛隐忍、菊香的世故刁蛮、梅伯伯的宽厚仁爱、丁老师的自尊呆板等成人世界也一一映现。这既构成了阿莲童年心灵成长的生动背景，同时也是她情感体验当中丰富驳杂的基本成分。诚如西方“新童年社会学”所说，童年与成年一样，不仅同是一种社会结构，而且在构建文明形态、推进社会发展中也自有其不可替代的价值。故事里，5岁的莲妹子不仅通过照看弟弟的行动显示了存在感和行动力，而且更以对阿婆、妈妈、秀姨、伯母的不同亲情表达，体现了参与社会关系和亲情建构的主体性。
　　从这个意义上说，小说不仅立足于童年记忆写心灵成长，更借助乡土文化写亲情体验，通过“成长”“亲情”两个视点拓展了童年生活的宽度。
　　以“儿童”“成人”双重叙事呈现童年生活的广度
　　《阿莲》通过记忆回溯写出了童年的立体感和纵深性，这和作品采取的叙事策略有关。《阿莲》的整体故事情节从“成长”和“亲情”两个交叉视点展开，采取了“儿童”“成人”双重叙事视角。具体说，就是主体故事以5岁莲妹子一路走来的童年记忆视角展开，这是典型的记忆原型成长叙事，它带给作品真切的情感回溯和成长体验。而衍生故事则由作家第三人称全知视角的记忆补充和经验融合构成，作为故事背景和情节延伸，其赋予了小说宽广的生活视野与丰厚的经验参照。换句话说，前者让情节具有切近童年的现场感、亲历性，后者则使故事超越记忆现场，拥有了统摄时代、观照生活的穿透力、概括性。这一双重叙述视角，恰好对应着前文所述“成长”与“亲情”两个层面，既复现了童年记忆，又熔铸着人生体验，在拓展童年生命空间的同时，也挖掘出丰厚的童年成长意蕴。
　　以丰赡细腻的情感表达发掘童年体验的深度
　　《阿莲》中，作家通过浓墨重彩的情节叙述和细节刻画，表达了多重感情：莲妹子对阿婆的信任、依恋；阿婆对孙女的疼爱、理解；阿莲对明亮的诚挚、友善；阿莲对丁老师的戒备、疏远；阿莲对梅伯伯的崇敬、感恩……等等，这些既是小主人公阿莲的情感表达，同时也是作品中人情、人性的多元呈现。在这里，作家通过具有湘东北地域文化色彩的童年叙写，将特定时代背景下山村人情、人性的善良、质朴、诚挚、磊落、宽厚、仁爱刻画得淋漓尽致，烘染得莹莹动人。其中，“秘密”“挨打”“一副扑克牌”“空罐子”“端午节”等章节，因为情感冲突的蓄积与爆发，更是显出了强有力的情感力量。
　　不仅如此，小说还通过莲妹子一系列情感体验，写出了缓慢、滞重的生活变迁与温情、质朴的乡村伦理。
　　上述童年情感体验与特定时空背景下的生活变迁、乡村伦理融合在一起，就深入发掘并生动呈现了童年记忆所蕴含的深厚生活内涵及审美意蕴。
　　以动感鲜活的儿童形象表现童年精神的高度
　　《阿莲》还紧扣现实主义文学的“经典方向”，通过一系列富有个性的人物形象，写出了童心的饱满、丰沛与世态的质朴、温厚。
　　小说里，不独阿莲、铁砣、明亮、爱桃、建伟等孩子形象动感鲜活、呼之欲出，就连阿公、阿婆、淑平、菊香、明秀、丁老师、罗伯伯、李校长等成人形象也各具特点、形神逼肖。当然，这其中，小主人公阿莲的形象塑造得尤为珠圆玉润、活灵活现。
　　故事中，小姑娘的善良、单纯、敏感、细腻、诚实、耿直、聪颖、能干给人留下了深刻印象。实际上，人物形象塑造并非“为写人而写人”，而是寄寓着“童年精神”这一审美价值取向。这一点，主要通过阿莲和明亮两个少年为梦想而努力的行动体现出来。
　　所有这些，既是《阿莲》故事情节内在价值的充分呈现，也是其儿童文学童年精神的生动表达。在此基础上，主人公阿莲形象的塑造，其意义就不止于为当代儿童文学人物画廊增添了一个儿童形象，还在于揭示了这样一条童年书写定律——无论什么时代，哪一种环境，真正的童年及童年的生命主体儿童，都绝不仅仅是生活的受动者、参与者、见证者，而是家庭和社会关系的协调者、行动者，是自我童年命运的建构者。李学斌[责任编辑:张晓荣]</t>
  </si>
  <si>
    <t>《证明》:松本清张的社会笔记</t>
  </si>
  <si>
    <t>2018-03-12 10:17</t>
  </si>
  <si>
    <t>　　《证明》 [日]松本清张 著 东方出版社 二○一八年一月版
　　欧阳博
　　松本清张创作过大量小说，如今也是各出版社再版的热门对象。《证明》收录的四部作品，在日本的评价也颇高。
　　《留守宅事件》是该书的真正王牌，曾获日本第三回小说现代读者奖。这也是四部作品中唯一的本格推理小说，可以说是时刻表诡计的一例。松本清张本人不擅诡计，他的作品不会出现密室杀人等大型诡计。发生案件后，询问不在场证明，获得嫌疑人十天的行程安排。解谜要素就在这十天之中，嫌疑人要完成从东北地区到东京的杀人，但从行程时间看完全不可能。这是标准的不在场证明推理。那么如何杀人就需从逻辑中导出线索，加以整合。我认为该谜题最有趣的地方就在于分解与整合，日本读者也是基于该要素才让此文获奖。这是松本清张不多见的诡计派推理小说，具有较强的思考互动性。
　　《证明》与《新区域的开发》可视为同一类型，从日常生活着手，写出了某种人们意识上共通的东西，反射出社会问题。松本清张对生活的观察，对社会的理解已到了提笔成章的程度。
　　《新区域的开发》结构方面是双线并行，这是松本清张惯用手法。明线是关于利益的争夺，暗线就是隐藏在台面下的情感冲突，主要描写村町发展成为核心城市的过程。拆迁行为让很多人暴富，也产生了各种矛盾。此文在风俗、历史变迁的环境背景方面写得相当有趣。
　　《密宗律仙教》是篇幅最长的，已接近中篇规模，描写了一个邪教的兴衰故事。结构依然使用了传记形式，松本清张多多少少炫了一把自己的佛学与神学知识，同时也描绘了当时某个行业的现状。此文的本质依然是写女性问题。松本清张玩了一个游戏，把所有罪过都推给邪教，事实上却在为女性说话。
　　该书中的三部短篇继承了松本清张中期创作的特征与风格，最后一篇的本格推理可说是意外收获，毕竟他本人很少写这类作品。[责任编辑:张晓荣]</t>
  </si>
  <si>
    <t>建构中华智慧谱系——评张岱年主编《中华的智慧》</t>
  </si>
  <si>
    <t>2018-02-28 05:56</t>
  </si>
  <si>
    <t>　　【文化视角】
　　作者：李瑞卿（北京第二外国语学院教授）
　　没有高度的文化自信，没有文化的繁荣兴盛，就没有中华民族的伟大复兴。在当下，文化承担着伟大的历史使命。文化自信从哪里来？这不仅仅是主观世界的思想意识问题，而依然是一个实践问题。我们应当面对当下的现实需求，特别是在文化方面的时代性要求，在过去与未来之间，在继承与创新之间，沿革因创，会通变化，才能真正创造出新时代文化并培育社会主义核心价值观。不过，任何文化形式也不是教条地、理念性地存在的，它往往存在于对传统文化的深刻阐释中。中华文化的复兴与时代性存在，依赖我们对优秀传统文化科学、现代的解读和实践。
　　张岱年先生主编的《中华的智慧》一书，2017年年底由中华书局刊行，深受读者的喜爱。该书众位作者都是中国古代哲学领域里的名家，而主编先生的精心校勘和审慎态度，使我们对该书的敬意更深一层。该书更为永久的魅力却在于比较全面、科学地展示了中华文化的魅力，包括中华思想的意蕴理路、人文精神、价值观念，以及诸种通向致知明理的方法论。
《中华的智慧》 张岱年 主编 中华书局
　　“智慧”一词是张岱年先生对应于西方哲学的原义“爱智”提出的，体现出自觉的对话意识和民族意识。他说：“西方哲学所取得的成果可谓之‘西方的智慧’。中国古代哲人志在‘问道’，‘道’即真理，亦最高的智慧。在这个意义上，中国历代哲学家所提出的创造性见解，亦可谓之‘中华的智慧’。”张岱年先生对“道”的理解可谓简洁明快，切中要害，某种程度上代表了中国哲学家的新高度。他将道具体概括为“人生之道”“自然之道”“致知之道”，涉及宇宙观、伦理观、方法论等内容。值得注意的是，在此纲领的统帅之下，当时还年轻的哲学家们进入到个案研究中，着重辨析理气关系、情性观念、有无形神、动静体用，以及各种格物致知的理论与途径，探求其中蕴含的人文精神与理性精神。
　　若想真正触及中华智慧，个案研究是必不可少的。毫无疑问，精当的个案研究是本书的特点，区别于大而化之地讨论中国文化的数以千计的著作。比如讨论老子，阐释了“道为万物之宗”“道法自然”“柔弱胜刚强”等问题，立论相当准确地概括了老子思想中尚柔、尚自然、反造物主的精神特质。“如果说孔子仅对鬼神、上帝有所怀疑的话，那么老子的道则彻底推倒了上帝的宝座，开创了中国传统文化的无神论传统。”这个论断是有理据的。在老子的道出现之前，上帝有着无上的荣光，它派生出的文化也充斥着权力与等级关系，老子独特的“道”论正是时代的产儿，他将人类从上帝的威权统治下解放出来。在老子的著作中摆脱了神灵崇拜，充分肯定人的价值与意志，而他所肯定的价值和意志毫无上帝的影子，他彻底地与威权决裂。
　　个案研究有利于进入研究对象的思想肌理之中，作者对每个哲学家的把握都是斟酌再三，力求概括大略，窥其奥秘。比如论孔子以“己欲立而立人”“为仁由己”“过犹不及”“多学而识与一以贯之”为题；论王弼以“得意忘言”“本末与体用”“名教与自然”为点；论张载则以“虚空为气”“凡象皆气”“神天德，化天道”“一故神，两故化”为焦点。凡此种种，都能以问题为切入口，提纲挈领，擘肌分理，原原本本，直逼本相，体现了醇正平实的学风与独到的哲学史识见。职是之故，作者探赜辨析的哲学史难题就能水到渠成地展现出来。关于儒道之区别，作者说：“道家思想是在儒家道德伦理体系之上增加一个自然而然的价值取向，并非简单否定儒家伦理。儒家希望通过每个人，特别是君王的个人道德修养达到天下太平，万民幸福；老子希望社会的治理者约束强制的手段，追求实现自然而然的理想秩序。”这样通脱中肯的见解在书中比比皆是。关于程颢与程颐，作者并未刻意比较，因为二程在理学上基本内容并无二致，书中申明其共同性：“他们把‘理’作为最高的哲学范畴，强调道德境界对个人和社会的意义。”但是，因为作者超常的抽绎与析理能力，我们所看到的程颢和程颐却是“同”又“不同”的，论程颢以“浑然与物同体”“动静皆定”“天人一理”等为题，论程颐则以“动静无端，阴阳无始”“动为天地心”“道则自然生万物”等为题，精准地反映出程颢以发明本心为取向、程颐以居敬穷理为职志，分别开启不同理学路径的哲学史事实。可谓二程各表，同异自现——这是非同寻常的出色的哲学史叙述。本书精彩之处无法一一列出，这些当时的青年哲学家在张岱年先生的指导下对于中国哲学的研究成果是可观的，这本书应当是中国哲学史和中国文化的初学者和爱好者可资借鉴，并可以信赖的阅读文本。
　　张岱年先生坚持以唯物史观指导文化研究，他主张综合中西文化之长，创造新型的中国文化，他一生致力于正确理解中国文化的优秀传统，以期树立民族的自尊心和自信心。张先生没有将中国文化当作西方文化的注脚，也没有将中国文化当作人类文化中的异类，而是努力将中国文化容纳到人类文明的历史洪流之中。他在本书《序言》中说：“中国哲人，在一定意义上，富于探索精神……周敦颐、张载、程颢、程颐、朱熹、陆九渊，彼此立说不同，但都肯定‘穷理’的必要，都肯定世界是有理的，学问在于认识此理，生活在于体现此理。从这个意义上讲，中国哲学可以说富于理性精神。但是，这种‘穷理’的传统却没有和重视实证的态度结合起来，以致没有孕育出近代实证科学。”此种高屋建瓴的中国文化观，成为本书重要的纲领与血脉。本书一方面寻绎着“理性精神”，另一方面又试图以历史唯物论的理论视野观照先秦诸子、魏晋玄学与宋明理学家们，超越他们的旧哲学。
　　这种努力是明显且有效的。比如，在具体的社会历史和哲学史料的基础上科学地进行分析和判断，得出诸多新见。书中也特意关注了古代逻辑学家如惠施、公孙龙的著作和观念，特别留心中国哲学史中重要命题或焦点问题的辨析，将僧肇、范缜、法藏、慧能纳入研究视野，等等，不一而足。当然，书中也用心良苦地发掘中国哲学家们的理性觉醒和科学态度。正如前文所述，本书作者们并未陷入空洞的思辨中，而是从旧哲学中创造新的时代精神，比如论及程颐“性即是理”时，作者说：“程颐还认为人性不仅是道德的根本原则，而且是宇宙的根本规律，这个思想把宇宙的根本规律与人类的道德原则合而为一了。然而，从另一个方面说，‘性即理也’包含着认为一类事物的本性或本质也就是这一类事物的规律，这个思想在理论思维上是有意义的。”这种论述，是将对中国传统理学的解读放置在更为广阔的思想空间中。张岱年先生和他的弟子们建构了中华智慧的谱系，以“道”、理性精神来统摄，将中华智慧的体认纳入严肃的学理观照与高远的历史观照中，并将对中国特色人文精神的孜孜以求贯穿始终。
　　《光明日报》（ 2018年02月28日 16版）[责任编辑:邱亭]</t>
  </si>
  <si>
    <t>镜子是凝固的历史——《鉴若长河》的细节导读</t>
  </si>
  <si>
    <t>　　【著书者说】
　　作者：霍宏伟(中国国家博物馆研究馆员）
　　2017年11月，拙作《鉴若长河：中国古代铜镜的微观世界》由三联书店出版。几个月来，得到社会各界的肯定。回首写书历程，虽然充满艰辛，却也不乏苦中作乐，其乐融融。
　　我一直将《鉴若长河》与《洛镜铜华》视为姊妹篇。记得四年前，由我和洛阳市文物考古研究院史家珍院长主编的《洛镜铜华：洛阳铜镜发现与研究》（上下册）历经三年写作，终于出版了。在完成这部铜镜著作的编撰之后，我时常有意犹未尽之感。因为在编书过程中，总会遇到一些问题，并试图去解决。于是，利用《鉴若长河》一书较为灵活、自由的叙述模式，我那些依旧活跃的铜镜研究思维有了任意驰骋的广袤空间。
　　在以往研究中，关于洛阳偃师二里头遗址出土的铜圆盘，有学者说是铜镜，有人说不是。笔者在编撰《洛镜铜华》时，也遇到同样问题。在经过详细论证之后，决定不收录这面铜圆盘。这些考证文字当时无法写入《洛镜铜华》，最终在新近出版的《鉴若长河》之《金村王鉴》中有所体现。
　　（清）乾隆妃梳妆图（局部），选自《中国历代仕女图集》
　　西汉长安城遗址是否出土了铜镜？有学者认为城址内未见到铜镜。我通过大量的资料检索，发现该城址内外曾出土了一些铜镜残片，由此引发了我较为深入的思考，即铜镜与古代都城之间有着怎样的关系？这个问题很少有人考虑，因为大家关注的都是形制完整、纹饰精美的铜镜，对于铜镜残片一般不屑一顾。我以为，作为考古学者，我们不仅应该重视铜镜纹饰的内容题材与精细程度，更应关注镜子的出土信息及其学术价值。这就是《鉴若长河》一书中《耕人犁破宫人镜》专题的由来。
　　如何通过铜镜来研究大历史？我的研究思路分为两方面。一方面是小专题，长时段，将铜镜作为切入点，中国历史设定为落脚点。把铜镜这样一种古人日常使用的“蕞尔小物”，放在一个宏观的历史背景之下来考察。如通过对洛阳汉河南县城遗址内外两座汉墓出土铜镜的分析，揭示出东汉末年“董卓之乱”影响中国历史进程的大事件。这种研究思路仿佛徜徉于陶渊明笔下的桃花源，入口处极小，进去之后感觉境界很大，出来后回味无穷。另一方面，本书并非按传统金石学的探讨路数，而是在考古学视野下进行镜鉴学研究，将“以物论史，透物见人”作为目标，把铜镜与古人的社会生活紧密联系在一起，尽可能复原镜鉴在古人生活场景中的位置。正所谓，从单纯的器物把玩鉴赏上升到物质文化史的高度来探究。
　　所以，在上述研究方法论的指导下，《鉴若长河》一书的篇目设计有别于以往诸多铜镜著作。
　　通过写作，我发现这本书的最大特点在于跨界杂糅、整合引领。它以考古学为根基，试图熔文物、历史、文学、艺术于一炉，整合与铜镜相关的各类资料，有点像我小时候在家乡洛阳吃的烩菜。这种文体看似信手拈来，实为捉襟见肘，需反复锤炼才行。
《鉴若长河》 霍宏伟 著 生活·读书·新知 三联书店
　　有人问我是如何走上铜镜研究之路的？其实，这完全是一种从自发到自觉的过程，由天时、地利、人和三种因素促成。具体而言，一是天时。我最早接触铜镜实物是在1986年暑假，当时我在河南省洛阳市涧西区158厂考古工地实习，参加了汉墓的发掘工作。在一些汉墓中，清理出铸造精美的铜镜，大多是日光镜、昭明镜。1996年，我跟随蔡运章先生编纂《洛阳铜镜研究》。由于种种原因，当时书没能出版，但我发表了一篇关于洛阳金村东周墓出土铜镜的论文。2010年，我将未能出版的铜镜书稿、资料从洛阳全部运回北京。2013年，与同道历经三年辛勤耕耘，《洛镜铜华：洛阳铜镜发现与研究》出版。2017年，《鉴若长河》问世。回首30多年来，在有意无意之间，我能多次与铜镜结缘，并陆续有学术成果呈现，感到很幸运，也非常珍惜这些难得的机会。
　　二是地利。我出生、成长皆在古都洛阳，工作之后经常会遇到铜镜资料。特别是2012年年底，当我从北京回到洛阳市文物考古研究院时，在文物库房内细致观摩并拍摄了一百多面战国至宋元时期的铜镜标本，真是大饱眼福。十三朝古都深厚的历史文化积淀，中国国家博物馆丰富的馆藏资源与宽广的学术平台，为我探究铜镜提供了无与伦比的地利之便。
　　三是人和。在铜镜研究过程中，四川大学霍巍与黄伟两位导师，中国国家博物馆铜镜专家孔祥星先生，洛阳市文物考古研究院蔡运章、史家珍、程永建等先生的大力支持与热心帮助，成为我在铜镜探索征程中强有力的学术后盾。
　　对古人而言，铜镜具有物质与精神两个层面的含义，不仅能够映照容貌，而且能趋吉辟邪，譬喻德行。后人耳熟能详的是唐太宗李世民那段富有哲理的话：“夫以铜为镜，可以正衣冠；以古为镜，可以知兴替；以人为镜，可以明得失。”这段话还被唐朝诗人白居易引入诗作《百炼镜》：“太宗常以人为镜，鉴古鉴今不鉴容。”总之，历史是一面镜子，镜子是一段凝固的历史，可照容颜变化，可鉴国家盛衰。
　　《光明日报》（ 2018年02月28日 16版）[责任编辑:邱亭]</t>
  </si>
  <si>
    <t>藏拙守正见精神——读诗集《且行且歌》</t>
  </si>
  <si>
    <t>2018-02-27 04:30</t>
  </si>
  <si>
    <t>　　这部《且行且歌》，收录的皆是河南诗人海盈的新古体诗。一首一首细细读来，我发现，举凡工作途中、旅行路上，或听琴赏花之时、感时怀古之际，目之所及、耳之所闻、心之所应，他都有诗的发现，都有诗的佳句，令人赞叹。他的诗虽然大多是七言四句，类似于古体诗中的七绝，但诗短味浓、诗短情长、诗短意深，读起来很觉独特，很耐咀嚼。
　　海盈的诗中有精气神。譬如他的《大漠印象》：“驼铃声声古道远，马蹄踏踏西风烈。月牙泉水清几许，大漠落日浑如血。”展现的是一幅壮丽、壮阔、壮美的大漠景象，与人们惯常的大漠印象形成了鲜明的对比，没有一丝的落寞、寂寥和荒芜。再譬如他的《雪塬》：“黄土塬上林苍苍，村落星疏雪茫茫。似曾相识古画境，物我混沌两相忘。”与《大漠印象》有异曲同工之妙，在林木苍苍、大雪茫茫中陶醉其间、物我两忘，表现了一种乐观主义的情绪，给人以精神的力量。包括《家国怀想》一辑中的很多作品以及其他一些作品，都体现了这样的特点，读后让人振作振奋。精气神，是人之魂，更是诗之魂。
　　海盈的诗中有真善美。“醒来庭院伴书坐，一树榴花向日开。风起喜鹊喳喳笑，知是亲朋外乡来。”“怀念农耕慢时光，厚土松软溢泥香。鳞云在天炊烟直，荷锄牵牛踏夕阳。”这是《乡愁浅吟》一组诗中的两首。这组诗共二十二首，可谓一首一幅画面，一首一个场景，把人们带入了对童年和乡村美好的记忆。那种亲情之美、生活之美、劳动之美，蕴藏着纯真和善良，处处美不胜收，令人神往。还有像《听琴》十首、《咏莲》十首等，都寄寓着诗人对真善美的追捧。他向往的是“万卷诗书万里路”，他渴望的是“一派清气在人间”，均与读者的心灵相契合。真善美，是人之本，更是诗之本。
　　海盈的诗中有情理趣。唐代诗人王维有《送元二使安西》一诗：“渭城朝雨浥轻尘，客舍青青柳色新。劝君更进一杯酒，西出阳关无故人。”深情送别之中隐隐流露着悲凉之意。海盈也有《过渭城》一诗：“渭城草绿掩轻尘，楼宇橙橙山色新。宾朋喜饮三杯酒，车越潼关故土亲。”巧妙化用王维诗意，却又别开生面，表达了一分喜悦的心情，可谓情理趣兼备。古人写诗，既重情感，也重理趣，苏轼甚至强调“诗以奇趣为宗”。情理趣俱佳的作品，自然更有情致和情调，会收到意想不到的阅读效果，这在海盈的许多组诗中都能找到鲜活的例证。情理趣，是人之眼，更是诗之眼。
　　如果用海盈自己的诗句“藏拙守正见精神”来总体评价他的诗歌，我觉得是甚为贴切的。这句诗见之于他的作品《品茶》：“初尝苦中有甘醇，再品心头香氤氲。人生如茶蕴境界，藏拙守正见精神。”非常有意味的一首诗歌，给人的启示良多。品茶品出诗歌，品茶品出人生，海盈这茶品得确实不同寻常。我理解，这里的“藏拙守正”，道出的既是海盈做人的原则，也是他对诗艺的追求。所谓藏拙，不是要隐藏什么缺陷，而是要充分展现自己的特长；所谓守正，就是要坚持正直的品格、坚守正确的方向。既能藏拙，又能守正，一个人的精神境界自然就显露出来了。
　　作者：叶延滨（中国作家协会诗歌委员会主任）
　　《光明日报》（ 2018年02月27日 16版）[责任编辑:石佳]</t>
  </si>
  <si>
    <t>追寻实事求是之道</t>
  </si>
  <si>
    <t>2018-02-21 02:52</t>
  </si>
  <si>
    <t>追寻实事求是之道
——读大庭脩《秦汉法制史研究》
作者：张忠炜（中国人民大学历史系副教授）
　　2017年10月，日本汉学家大庭脩的代表作《秦汉法制史研究》由徐世虹教授领衔重新翻译出版。此前，由林剑鸣教授于1991年主译的《秦汉法制史研究》曾使国内学界首次窥见此书全貌，对秦汉法制史、制度史乃至简牍学研究产生了深刻影响。这一次，以“明确相关学术观点的表达”为宗旨的新译本，相信对准确理解大庭脩原书论述更有助益。
木简学之花：元康五年诏书册
　　新译本正文由五篇构成：第一篇为综论，是全书之纲；第二至五篇为全书之目，是具体问题的研究。正文后有《后记》，叙述成书缘起。全书收录的论文最早发表于1953年，最后补入的是在1981年，跨度几近30年。用30年的时间去磨砺一把“剑”，怎能不锋利？原著成就秦汉法制史研究的经典之作，不足为奇。与日文原著有所不同，作者此后陆续撰写的相关文章，在新译本中以“附录”的形式补入。
　　此书堪称体大思精，与其泛泛论其价值，倒不如以个案的形式，从不同层次加以认知。
　　以功次升迁的制度
　　基于对传世文献的熟稔，也基于对出土简牍的敏感，咀嚼《汉书·董仲舒传》中的“累日以取贵，积久以致官”之语，大庭脩提出了如此论断：“汉代存在着只要是长期任官工作，即使没有能力也可以获得晋升的制度”。他还指出，“劳以出勤天数为主，出勤状况是增减劳的依据，劳的多少表示官吏业绩的高下”，“汉代官吏的晋升多通过积劳功次”。用今天的话说，功劳更像是资历，功劳制度，近乎依据资历深浅决定升迁的制度。
　　大庭脩的这一“发明”之见，1990年代中后期越来越真切地被体会到。1995年，依据对居延新简“徐谭功将简”的分析，胡平生首次厘清功与劳之间的递进换算关系，提出“凡积四岁劳，即进为一功”的重要观点。这是推进功劳制研究的关键一步，尽管没有直接的资料可以印证这一结论。1993年出土、1997年出版的尹湾汉墓简牍，尤其是其中“东海郡下辖长吏名簿”，首次印证了功劳制度在仕进史上的意义：根据廖伯源的统计，郡县属吏以功劳升迁为朝廷命官的县道长吏（县令长、丞、尉），在可供有效统计的数据中竟达40%之多，这是学界此前所不知的。
　　里耶秦简博物馆中有枚分栏书写的功劳残牍，第二栏中记载了某人的仕宦履历：“凡【十】五岁九月廿五日”，是其任职时间的累积计算；“【凡】功三”，则是功劳折算的结果——一功可抵四岁劳，获得最直接印证；“三岁九月廿五日”，是折算后剩余的劳日。对于这枚残牍的意义，笔者曾经写道：“在秦灭六国、实现统一的进程中，因军功入仕途、升迁固然是途径之一，但还存在着累日积劳的功劳制度。”今天，我们对秦汉功劳制的认识，已非1950年代所能比拟。这并不意味着后来者比大庭脩更加高明，只是因为我们能够看到更多的资料。
　　汉简的古文书学研究
　　西北地区出土的汉晋简牍，绝大多数都是废弃的文书，是名副其实的“残篇断简”。国内学界多将之视为研究的辅助材料，如何尽可能地“榨取”其意义，是多数学者的研究取向，也是简牍研究的主流范式。大庭脩关于“功劳制”的研究，从某种情况而言，也可以视为这种取向的产物。这种研究范式的局限性，在永田英正看来，尽管是多方面的，最重要的一点在于：简牍作为历史研究的史料，有可以利用的部分，也有利用不了的部分，而可以作为史料加以利用的部分在简牍中仅仅是极少的一部分而已，大部分简牍是无用之物。
　　认识到既往研究的局限，如何开启新局面，就成为不得不思考的问题。这也是日本第一代汉简研究者所关注的问题，也就有了“汉简的古文书学研究”，并最终奠定了“日本汉简研究中最具特征且富于独创性的领域”。汉简的古文书学研究，是将简牍本身当作研究的主体，而不仅是历史研究的辅助资料。研究重心发生转移，对资料本身进行客观细致的考察，探究材料之间的可能性关联成为关键。打个比方来说，这就像是拼图：孤立地看，单个拼图的信息着实有限，若将它摆放到适当的位置，不仅可以发现它的功能，还可以发现各拼图间的联系，由此窥见全貌。
　　对于导入“古文书学”的研究方法，藤枝晃在《居延汉简研究·序》中曾以“剑法”为喻写道：挥着剑乱舞乱砍，即使真的能把敌人杀死，也很难称得上是正规的剑法，只有从基础开始按剑谱进行训练，才能掌握真正的剑法。
　　作为居延汉简轮读会成员的鲁惟一、永田英正、大庭脩，修习“剑法”的结果，各有成就：鲁惟一以复原汉简简册为中心，撰写欧美学界汉简研究的开山之作；永田以簿籍简为研究对象，以不同的“书式”为基准，并参照出土地点等信息，展开“集成”式的研究，开创了汉简研究中的“永田方式”或“永田流”；大庭脩主要对汉代制诏和令进行研究，这也是本书中最为学界称道的篇章之一。
　　元康五年诏书册的复原，是大庭脩法制史、简牍学研究的典范，也是古文书学孕育之花。出土时的残篇断简，并不意味着原先的形态即如此，是编绳朽断后顺序混乱的结果。简册复原，以笔迹相同、出土地相同、内容关联等为主要依据。1961年，依据上述原则，大庭脩发表了元康五年诏书册复原的成果，将散乱存在的8枚简牍恢复为一个整体。这是居延汉简中的第三份册书，也是被学界复原的第一份册书。这份被复原的册书，鲜活地揭示出行政命令是如何被提出的，经由什么样的程序颁行，又是如何依次被传达到基层社会，意义不可谓不重大。
　　简册复原虽具多方面的意义，笔者更钦佩大庭脩对汉代制诏的研究。
　　大庭脩根据汉代制诏的内容，将其归纳为三种形式：一是皇帝根据自己的意志单方下达命令；二是官吏在委任权限内提出议案、并获得认可，然后作为皇帝命令公布；三是前两者形式的复合，亦即皇帝表达了政策指向，将具体立法委托给部分官吏。按，基于内容而分析形式，从古文书学的理论看，属于典型的“样式论”。经过此番分析，习以为常且乏味的公文书，被大庭脩发掘出前所未知的意义：汉代令的立法程序首次被厘清，时在1963年。
　　追寻实事求是之道
　　修习剑法的目的，固然在意胜负，但又不止于此，更重要的是体悟剑道。大庭脩所体悟的剑道，似乎可用“实事求是”概言之。其自道其之语是：“初学之际，社会上正盛行时代区分的争论，对此也感到兴奋，然而却不适应，对流行的经济史领域也不太感兴趣。如果要做，界限比较清楚的法制史似乎合乎我的性格。较之高迈的理论，还是地道的考证有意思。”明乎此，也就明白本书以考证或实证为特色的原因所在。
　　大庭脩对王杖简的关注，可能是最好的注脚。1975年，他发表了对王杖十简排序的新说，但很快就受到了学界批评。尽管心中仍有诸多疑问，他并没有为自己辩护，“读罢滋贺对拙文的评论，坦率的想法是，滋贺的说法恐怕是稳妥的”。1986年，基于新见的王杖诏书令册，他修正、撤回了“有关决事比、谳的一般性的看法”。不过，他对王杖简的研究并未就此止步：1995年发现王杖简的排序，并对所谓的“挈令”问题提出已见；1996年，发表以《汉墓出土的简牍——特针对王杖简牍》为题的论文，阐述处理墓葬简牍的方法。在21年内，持续关注同一主题，或是修正乃至撤回旧说，或是拓展既有论题，或是从方法层面进行探索，无一不是作者求真求是为学态度的体现。
　　在大致梳理王杖简的研究序列后，似乎有助于解开一个“谜团”：大庭脩很早就对睡虎地秦简给予关注，但却终究没有对这批材料进行研究，出于何种考虑？译者推测是对竹简的编联依据存在疑问，这大概是可以信从的。在“津关令”的研究中，大庭脩也写道：“看到对最早的释读排列成果完全信赖的研究，从简牍研究的方法来说，不禁感到多少有些不妥。”对墓葬出土简牍性质的判定，成为解开“谜团”的又一线索，“简牍作为墓主冥界生活必需品之一而被有意随葬的”，那么，“如何看待它们的性质，关系到它们作为资料的使用价值，因此论者必须首先明确自己考察范畴的合理性。”这与学界通常将墓葬出土的简牍视为“真文书、真记录”的看法明显有别。
　　考证是依赖材料说话，但问题也由此而生：一方面是对既有材料的理解出现偏差而导致论说不确，一方面是不断出土的新见材料会纠正、补充或拓展既有的论断。对此，《代译者序》中已有指明，不赘。实际上，对于考证的局限性，大庭脩有清醒认知。修正、撤回王杖简的论说，“可以说是不逮所致，但这莫如说是无法预测将会有怎样的资料出土的中国史研究者的命运。”虽如此，考证或实学的传统，依然在被学者坚守。
　　当翻译作品几乎无法纳入“科研考核”的序列时，主译者却甘心付出10多年的时间不懈为之，且不为翻译或出版事宜申请任何资助或补贴。“非有对学术本身所抱持的热情不足以成其事”固然为其一端，更重要者在于师生道义之薪火相传，自不欲有一丝一毫的名利之念沾染其间。主译者“自度无愧于用心”一语，自当反复体味，尤其是此书出版正值大庭先生祭日将至之时……
　　《光明日报》（ 2018年02月21日 03版）[责任编辑:徐皓]</t>
  </si>
  <si>
    <t>以新时代观照历史进程</t>
  </si>
  <si>
    <t>　　【读书者说】
　　作者：李海青（中共中央党校马克思主义学院教授、博士生导师）
　　当代中国改革的一项重大成就，就是确立了并继续完善和发展中国特色社会主义制度。中国特色社会主义制度作为一种理论形式，必须在实践中发挥其现实性和理论性，而实践的主体是人民群众，人民群众自觉实践的前提是提高大众认同。北京师范大学马克思主义学院教授、马克思主义制度理论研究中心主任徐斌的新作《中国特色社会主义制度的大众认同与完善发展》，在当代中国改革的历史视域中，以大众认同为视角论述中国特色社会主义制度的确立与完善发展，是其中国特色社会主义制度研究的又一部力作。
《中国特色社会主义制度的大众认同与完善发展》 徐斌 著 人民出版社
　　该书首先在理论与现实的结合中总体论述了中国特色社会主义制度，然后在历史与逻辑的统一中阐释了中国特色社会主义制度的确立，并对大众认同进行深度研究，建构了本书的分析框架。随后，在大众认同的视域下深刻分析了制度确立的动力源泉、内在规律和运行机制，进一步完善和发展的指导思想、根本依据和实现路径，并对完善和发展制度的评价尺度及其理论依据和尺度的尺度进行分析，最后清醒地探讨中国特色社会主义制度的限度及面临的挑战，阐扬了在完善和发展中国特色社会主义制度中坚定制度自信。
　　《中国特色社会主义制度的大众认同与完善发展》是对制度实践的关键问题——大众认同的哲学思考，具有三个特点。
　　第一，鲜明的时代性和深邃的思想性的统一。黑格尔认为，哲学是思想所把握的时代。一部优秀的作品应该将时代性和思想性结合起来。新时代的鲜明主题和核心问题是完善和发展中国特色社会主义制度，实现中华民族伟大复兴。该书研究了中国特色社会主义制度建设，在新的历史际遇中敏锐地把握了中国特色社会主义制度的确立、完善和发展的关键问题，凸显了鲜明的时代感。著作的时代性又内蕴深邃的思想性，以思想性构筑对时代性问题的未来穿透力。
　　第二，厚重的历史性与严谨的逻辑性的统一。恩格斯认为，逻辑的方式无非是历史的方式，不过是摆脱了历史的形式以及起扰乱作用的偶然性而已。该书以历史思维在时间序列中考察了中国特色社会主义制度确立和完善发展的过程，展现了制度生成的前后续接的连续性，为读者呈现了生动的历史映像。但这种历史呈现不是历史还原和历史叙事，而是以当下的新时代观照历史过程，是在现实中的历史。该书以马克思主义哲学思维对中国特色社会主义制度确立和完善发展的内在逻辑分析提升了其理论深度和分析高度，它深刻分析了历史过程中重要影响因素：马克思主义中国化理论的指导作用、正确价值取向的引导、顶层设计与基层实践的互动、人民群众利益追求的动机、全球化竞争的压力与社会主义发展的困境及其相互关系，准确把握了历史必然性。
　　第三，科学性的“是”与价值性的“应当”的统一。马克思指出，人懂得按照任何一个种的尺度进行生产，并且懂得把固有的尺度运用于对象。一方面，该书以科学理性客观地分析制度本质内涵、要素体系，研究制度本身的规律、逻辑和动力及其相互关系，探究真理性的“是”的问题。另一方面，该书以人民为中心，在价值性的“应当”下，提出完善和发展制度的价值规范、价值取向、价值目标：满足人民的需要和利益追求，促进人的自由全面发展。
　　该书是作者多年来对人学和制度哲学潜心研究的成果，体现了其严谨的学术品格和探索精神，其创新性表现为以下几点：
　　第一，对大众认同的深度分析。该书阐释了认同的具体性、历史性；理论认同与实践效果相互作用；认同实质是以主体为轴心的主客体的契合关系；认同程度的差别、性质的差别，特别提出了认同程度的变化是推动社会改革和发展的动力的观点。社会基本矛盾推动社会发展的作用，表现为人民群众对社会制度的认同状况。当人民群众非常认同的时候，社会制度就比较稳固；不认同的时候，就要变革或革命改变社会制度，从而推动社会发展。
　　第二，对中国特色社会主义制度确立的内在机制的深入剖析。该书从“哲学批判与文化创新：理性动力”“大胆地试和大胆地闯的改革勇气：非理性动力”“人民群众的诉求：价值导向”“问题突破：实践导向”“动力形成合力”等方面剖析它们的作用方式和形成的作用机制。
　　第三，提出并阐释完善和发展中国特色社会主义制度评价尺度的尺度和理论依据。它包括：科学尺度与价值尺度的统一，价值尺度优先；现实尺度与理想尺度统一，现实尺度优先；道德尺度与历史尺度统一，历史尺度优先。评价尺度确立的理论根据是：以生产力发展为基础的实践观点；以人的发展为目标的人民主体观点；以法治为核心的社会秩序理论；以公正为原则的个人权利理论。体现了作者深刻的反思能力和前提批判意识。  
　　《光明日报》（ 2018年02月21日 03版）[责任编辑:徐皓]</t>
  </si>
  <si>
    <t>生命的情境——读《松杨雨滴》</t>
  </si>
  <si>
    <t>　　【光明书话】
　　作者：鲍盛华
　　庄子《大宗师》中的第一句话是“知天之所为，知人之所为者，至矣。”“天”是指天道，是宇宙自然的法则，“人”是指人道，人的生命规律，“人之所为”是指各种人事道理。如果一个人的修养学问已经到了能够确知两者的地步，那了不起了，“至矣”！
《松杨雨滴》 吕钦文 著 东北师范大学出版社
　　吕钦文先生的《松杨雨滴》就是一本致力于观察感悟“天道”与“人道”的书。它或短语，或诗歌，或散文，或故事，把对人生的领悟表达在了文字间。深读全书内容，有似于庄子所讲的“夫道，有情有信”的意趣。书中，作者给我们提供了一双体悟“道”的眼睛。
　　“品读微言”部分是用简短的语言讲人与物，有人的物化，也有物的人化，道理寓于一两句话当中，反复吟咏，韵味无穷。“笔醒悟——只有在没用的时候，才会被戴上写着眩目商标的笔帽。”作者在《醒悟》篇这样写道。这样的机锋，在书中比比皆是。
　　“断想哲思”部分则把思考的对象对准了人每时每刻的情绪。“诉说”“倾听”“宽容”“信任”“嫉妒”“忏悔”“谄媚”“赞美”“淡泊”“坦然”“热情”“徘徊”“等待”“孤独”“寂寞”“思念”……我们每一分每一秒都在情绪间停留。我们是情绪的表达者，更是情绪的受控者。我们最终是什么？作者在《真实》篇中给出了答案：“历史耐心地等待剥落做假的油漆，把真实的底色暴露无遗；岁月无情地淘洗冲掉表面的污泥，让闪亮的金子光泽熠熠。”“不管明里暗里，无论对人对己，我就是我，你就是你——真的思想、真的话语、真心真情真意。”一个“真”字，惊醒不少梦中客、世上人。
　　“沉吟故事”部分讲的是现代寓言，这也是古今哲学多用的寻“道”方式。这一部分有对话，有记叙，有评论，从生活的细节入手，生动鲜活，最后阐明道理，“悠然心会，妙处难与君说”。
　　“悟解散文”部分把人态或物态明显地拉长了，用一长串优美的字句展现着一幅幅纵深感极强的画卷。这里面有定格的瞬间，如《凝视》，也有神秘的永恒，如《宇宙》；有静美的小，如《鲜花》，也有壮观的大，如《时光》；有个体的感受，如《母亲》，也有群体的表白，如《百姓》。作者用三位名人的话给这部分点了题：泰戈尔说，美的东西都是有色彩的，爱迪生说，颜色能说一切的语言，高尔基说，我们的灵魂是多色的。
　　“咀嚼字词”部分把读者带到了初次识字时的年少时代，让我们豁然明白，原来一个一个普通方块字里嵌进了那么多值得玩味的人生。且看“窗”字在作者笔下的意境：“窗，是一帧神奇的微笑，独自只是一种孤冷的标示，只有同他者携手，才见故事与风景，才写诗情与画意。”正所谓“字词有味凭咀嚼，生活无语要沉潜”。
　　“体味语丝”是全书的最后一个部分，它是从上下左右、四面八方解读、透视一件物事、一个情由、一种存在，通透与宽容并存。如在《天下》篇中，作者写道：“明明知道同是一个太阳，但人们还是坚持说，旭日东升与夕阳西下不是一回事。如此，再去面对荣华与败落时遇到的大相径庭的一张张脸孔，心里也就释然了。”荣华与败落都能接受，善与恶也同样都能并存，这就是作者心中的“天下”。当一个人达到如此人生高度，世界也就成了他的“道场”。
　　难能可贵的是，这样一本通透自然与人生的书，又诗意盎然。我们从诗意里能够窥见，《松杨雨滴》到底是什么样的“雨滴”。
　　它是“微雨滴”。唐代诗人杜牧在《秋思》中有言：“微雨池塘见，好风襟袖知”，这雨滴实在太微小，人还没有感觉到，只在池塘的水面上才能看到一圈细细的波纹。正如唐代诗人刘长卿在《别严士元》也曾写道：“细雨湿衣看不见，闲花落地听无声”，那雨滴“细”到湿了衣服都看不见。只有池塘能感觉、湿了衣服都不知道的“微雨”，被《松杨雨滴》的作者捕捉到了，皆因全书中处处有生活的细节，有在细节处生发的思想。
　　它是“小雨滴”。“天街小雨润如酥，草色遥看近却无”，正如唐代古文大家韩愈《早春呈水部张十八员外》描述了那“小雨”的润泽之美。《松杨雨滴》中的“小雨滴”更多，它覆盖了四季，覆盖了人生，覆盖了更广袤的宇宙时空，它让人在“遥看”有、“近却无”中留恋低回，也在柔和润泽中体味着一翻审美意趣。
　　它是“大雨滴”。“黑云翻墨未遮山，白雨跳珠乱入船”，宋代诗词大家苏轼在《望湖楼醉书》这样描绘突来的大雨。硕大的雨滴砸向船舶，砸向大地，砸向江河湖海，给人醍醐灌顶之感。《松杨雨滴》里有无数的“大雨滴”，砸向我们司空见惯的现象，砸向反复循环的日常。
　　它是超然物外的雨滴。“七八个星天外，两三点雨山前”，宋代诗人辛弃疾在《西江月·夜行黄沙道中》有雨滴与星空的对话，清风与鸣蝉的对白。如此境界在《松杨雨滴》中并不少见。作者在解读“静”字时这样说：“成熟是一种静美。你看世界三分入木，世界对你一见如故。随方就圆，无处不自在；得失随缘，心再无增减；自得其乐，不见大悲喜。”过往得失都“一蓑烟雨任平生”吧！
　　它是勘破人生真谛、穿越生命时空的雨滴。恰如宋代词人蒋捷《虞美人·听雨》：“少年听雨歌楼上，红烛昏罗帐。壮年听雨客舟中，江阔云低，断雁叫西风。而今听雨僧庐下，鬓已星星也。悲欢离合总无情，一任阶前点滴到天明。”雨滴贯穿了整个人生，《松杨雨滴》所要表达的人生情境正是这样的通达、通透、通明。
　　它更是带人走进诗意的雨滴。宋代诗人方岳《听雨》云：“竹斋眠听雨，梦里长青苔。门寂山相对，身闲鸟不猜。”雨滴竟然把人带到了梦里，不带任何功利目的，连小鸟都不起疑。这不就是诗意的栖居之地吗？全书以《土地》篇起首，以《海洋》篇终结，其间又无数次讲到各种形态的水，以及“天下”“时光”。作者心中的大地与山河支撑起了《松杨雨滴》的诗意。
　　《松杨雨滴》对人与物的思考至少给我们三点启示：跳出功利心态，但不否定追求，要有出世之心、入世之情，这是人生的大境界，也是活着的大道理；美好的事物值得我们陶醉其中，在短暂的生命当中，不要让我们的人生“溜号”；当人与自然相结合时有无尽的雅意和趣味，面对大地与天空，面对夏天与冬季，面对夜晚与黎明，无论怎样的拥抱与亲吻，也许都不过分。
　　人们赞扬吕钦文先生，说他离开工作岗位之后一直著述不断。著述不断是因为他思考不断，他热爱生活，像诗歌一样优美地生活。《松杨雨滴》是这位七十岁老人历尽铅华收获的特殊的“雨滴”，那是思想的雨在诗意地滴！
　　《光明日报》（ 2018年02月21日 03版）[责任编辑:徐皓]</t>
  </si>
  <si>
    <t>传统大树上绽放的一朵新花——评长篇小说《金谷银山》</t>
  </si>
  <si>
    <t>2018-02-13 04:15</t>
  </si>
  <si>
    <t>　　作者：雷达（中国小说学会会长）
　　关仁山的《金谷银山》（作家出版社2017年9月出版）是在传统与创新的关系上大有新意的一部作品，是深厚的中国乡土文学土壤上开出的一朵新花，一朵鲜花，一朵有光彩的花。
　　为什么在这里特别强调传统呢？因为在我看来，关仁山是一个受传统影响很深的作家，在风格上、语言上、构思上非常贴近传统。他年龄不算大，但始终不忘从传统汲取营养，与当代乡土生活结合。这样的作家现在不多了，属于稀有品种，“最后一个渔佬儿”。很多写乡土的人现在大部分都不写了，或者在形式上、叙述上，转换一些新观念，或者植入某些明显的、时尚的现代性因素和理念。关仁山对外在形式并不特别用心，他主要还是从作品的内部层面，从精神生活的内里来用力的。他的作品有浓厚的“十七年文学”的气息和味道。“十七年文学”有其自身的问题，但那些真正深入生活的作家，如柳青，确实使文学的人民性气息浓厚，有不可否认的贡献。并非新的就是最好的，这是我自己读书的感觉。我们从范少山、范老井、范德安、俞来索、田新仓、迟春英、白腿儿等人物的形象身上，突然唤起回忆，会突然想起朱老忠、严志和、春兰、李有才，包括《铁木前传》九儿这些人物的原型。我真是产生了这样的一个幻觉。这不奇怪，他们是一脉相承的，他们流着同样的血。关仁山主要还是受中国传统文学，特别是革命现实主义文学的影响，在这一点上，他与路遥很相近，主要是向赵树理、柳青、孙犁、马烽等老一辈学习。
　　《金谷银山》既有“山药蛋”的幽默，又有“荷花淀”的清新。但关仁山并非一个匍匐于传统的作家。他是有根的，是有“背景”的，他还有所创新，在传统基地上开出了鲜花。关仁山携带着传统的重负，同时又是一个与时俱进、紧追时代的作家。他的作品既接地气，又传递着大量的新鲜信息。整个作品洋溢着土气息、泥滋味。那洗不掉的乡土味，是深入骨髓的东西。
　　范少山这个中心人物是可信的，也是比较饱满的，是值得注目和研究的一个当今农村新人形象。他的回归与重建具有重要的意义。关仁山把范少山作为新时代的梁生宝来看，略感有一点直接，有点套用，稍微有一点点外露，其实挂不挂这个名义都可以，生活根基就在那里。
　　我前几年写过一篇文章叫《乡土中国与城乡中国》。现在的中国不再是乡土中国，而叫城乡中国更符合实际。因为有一种观点，过于匆忙地宣称，城市文学将完全取代乡土文学，中国乡土文学的土壤和根基将不复存在。所以曾经有一个结论，说乡土文学即将终结、消亡。这当然既不符合生活的实际，也不符合文学创作的实际。但乡土文学书写空间的扩展问题，如何开发新的视野的问题，极其迫切。不能停留在唱挽歌上。在守望乡土和改变乡村问题上，关仁山是有贡献的。如何打破这个城乡二元思维，把这个写活了不容易。所以我充分肯定《金谷银山》在乡土文学发展进程中的意义。范少山总是觉得在北京好像是一滴油花漂在水面，很光亮，但是总是溶不进水里。岂止一个范少山，现在中国进城的农民有几个亿了。是不是真正能够完全融入城市社会，完全变成城市人，我对这个是表示怀疑的。我认为另一条路可能就是通向返乡的路，重建的路。进城也罢，返乡也罢，不存在谁对谁错，关键要打破城乡二元思维。
　　我再谈一下风格问题。这个作品和关仁山前几年的《日头》《麦河》有点不一样，它有一种轻喜剧的风格，洋溢着乐观、自信、向上，实现梦想的追求。那种反复书写的忍辱负重、麻木不仁、自欺欺人的场景已很少见。其实这也是生活本身发展带来的变化。他对语言、细节上的处理都比以前更加活泼风趣。《金谷银山》的语言简洁，表现力强。开头写腊月二十三那场大雪，老德安之死，“鬼难登”断人魂，很抓人。这个开头写得很漂亮，显出了作者的文字功力。曾经我们特别强调百年沧桑、文化人格，很多作家总喜欢在小说里植入一些文化符号。关仁山在《日头》里设置了什么楼、什么阁，作为象征符号使用，致使叙述不是那么流畅，中间总是有一些理性的疙瘩要出来打断一下。
　　《金谷银山》也是有缺点的。这个作品写了很多新东西，但是这些新东西大部分还没有从新事件转化为精神的裂变和痛苦，或者说在深度上挖掘得还不够。另外我觉得这个作品的大团圆结局也有点问题。作品的后半部，甚至于有一点时下电视剧的结构。我也不是贬低电视剧，但大多数电视剧不值得称赞倒是真的。
　　总体来说，《金谷银山》开拓了乡土文学写作的新空间，是个有贡献的作品，也是当前值得注意的一部作品。
　　《光明日报》（ 2018年02月13日 16版）[责任编辑:孙宗鹤]</t>
  </si>
  <si>
    <t>中国上古神话 我们的文化基因</t>
  </si>
  <si>
    <t>2018-02-11 03:39</t>
  </si>
  <si>
    <t>　　【光明书话】
中国上古神话 我们的文化基因
——读严优《诸神纪》
作者：闵艳芸（北京大学出版社副编审）
　　对一个民族而言，神话是上古时期的人类智慧遗存，是世代相传的集体记忆。我们要真正了解本民族的传统文化，就要从神话的源头一一开始。
《诸神纪》 严优 著 北京大学出版社
　　那么中国本土的神话，除了耳熟能详的盘古开天、女娲造人、夸父追日、精卫填海等，人们能够清晰准确地说出来的又有多少呢？近年来，随着《花千骨》《三生三世》等以中国神话为基底的仙侠玄幻剧的热播，越来越多的年轻读者开始关注中国本土神话故事，但如何能近距离地了解中国神话的完整图景？中国完整的神话世界在哪里，我们到底应该从古代神话里去汲取什么、传承什么？这些问题值得我们深思。
　　在近日出版的上古神话作品《诸神纪》中，作家严优客观地为读者描绘了一个更加系统性的神话世界，并对以上这些问题，给出了自己的一份回答。
　　一
　　如何让普通读者亲近神话、更深地体会神话内涵的精神？相比古希腊神话的系统性，中国上古神话有着非体系性的特点。针对中国上古神话不成体系的这一特点，在《诸神纪》里，严优首先以接近“谱系化”的逻辑方式对杂乱的上古神话进行了系统的归类，上承学界前辈按照帝系和时序、地域等讲述神话的思路，而又有自己的创新。全书按照发展的逻辑，先从“混沌与创世”开始写起，接着按照地域脉络，分别叙述了中原（女娲、三皇五帝等）、西（昆仑山）、东（东夷）、西南（古巴蜀）、南（南楚）以及更遥远的“八方”中形形色色的男女神祇、始祖或神圣动物，从总体框架上为读者了解中国神话世界建构了一个清晰的、富有逻辑的顺序。而且，我国丰富多彩的少数民族神话，也在这一逻辑框架中得到了一定展现。
　　体系化的努力还表现在对每一类神话的具体阐释上。为了更好地厘清不同神话故事的脉络，《诸神纪》独创了一种讲述神话的模式：书中的每个故事都包含几个板块——“故事导言”“故事文本”“故事解读”。其中，在“故事文本”板块，作者对大大小小的诸多神祇及其相关的神话故事进行了活灵活现的连缀、贯通和阐释，使原本分散的、彼此不相关的甚至矛盾的碎片链接成为一个更具合理性的整体。同时这种连缀又有其学理根据，不会让读者感到勉强。
　　除了结构上的体系化努力，《诸神纪》在写作语言上也更加“接地气”，尝试用当代人喜闻乐见的语境和方式对古奥、晦涩的古汉语神话进行重述和解读，以便更容易连通当代人的思想和情感。作者尽情地发挥自己的理解力和想象力，用妙趣横生的语言对每个神话故事进行了独特阐发，比如，对于三皇五帝排座次的政治学解读，对于嫦娥奔月神话的女性主义角度阐释……有理有据，不失学理。在《诸神纪》中随处可见作者灵动、俏皮和时尚的用语。
　　以上的诸多努力，应该都是源于作者对中国古代神话的当代价值的清醒认识。在严优看来，对中华民族这样一个文化传统悠久的民族而言，神话不应该是精神创可贴、文化燕窝汤，不应该是浅尝辄止、随取随用的娱乐消费资源，而是“包含一切文化本原基因的骨髓干细胞，是所有表达的元表达，是所有意义的元意义，是所有结构的元结构”。
　　二
　　对于一个民族而言，神话对于传承、巩固和增强其传统文化有着重要的意义。人类学大师马林诺夫斯基曾指出，神话原生性地表达着民族精神中最稳固最恒定的部分，承载一个民族一脉相承的文化基因。在《诸神纪》里，无论是“垂死化身……气成风云，声为雷霆，左眼为日，右眼为月，四肢五体为四极五岳”的创世大神盘古，在“四极废，九州裂”的情形下“炼五色石以补苍天”的大母神女娲，还是“尝百草之滋味……一日而遇七十毒”的神农氏，或者“诛凿齿，杀九婴，缴大风，断糈蛇，禽风欷，上射九日”的大羿，都体现了一种不畏艰险、为了人类福祉而自我牺牲的悲剧意味和崇高之美。可以说，正是凭借不畏艰险的生存意志和不屈不挠的抗争精神，中华民族才能延续几千年不绝，并昂然屹立于世界民族之林。
　　在作为族群意志的民族精神、民族传统之外，神话还与“人类内心底层的问题，人类内在的奥秘”相关。神话学大师坎贝尔曾指出，读神话可以发现许多人类的共通处：人类需要呼唤久违的神性，需要借由神话以接近永恒，需要透过神话以洞悉生命的奥秘。与史家和儒家典籍中被历史化的温文尔雅、“伟光正”的诸神形象不同，《诸神纪》里描绘的上古诸神大多充满野性之美和伟岸之力：喜欢追着自己尾巴跑的混沌、半人半蛇的女娲、人兽豹尾的西王母、铜头铁额的蚩尤……这些朴素的形象和他们身上那种气吞山河、震天撼地的力量体现了先民汪洋恣肆的想象力，对自然、生命、神性之力的崇拜和讴歌。阅读这样本然面目的上古神话，可以体会原始先民深厚的情感体验，从而缓释压力，抚慰心灵创伤，找到生命的动力。而中国上古智慧通过作者的“掰扯”，也得到了生动而又不乏深度的呈现：混沌神话所体现的中国人混融无间的宇宙观，上古神树的故事背后体现的中国人万物有灵的自然观，南楚大司命神话背后体现的“方生方死，生死一体”的生命观等等。
　　可以说，中国古代神话拥有高远而深刻的文化内质和精神内涵，理应成为一种优秀的国民文化教育资源。在《诸神纪》导言部分，严优用充满激情的笔调写道：“身逢一个科技理性至上的时代，神话始终‘为人类提供着返归自身的航向与能力’（叶舒宪）。只要回到神话那里，我们终将获得重塑与再造文化筋骨的力量；我们终将平心静气、修复疮痍，放下包袱、满血复活。”神话是我们的根，离开了神话的民族，就像古希腊神话里的安泰，失去了大地之根的滋养和护佑，生命终将萎顿。愿我们的孩子，在成长的历程中总有神话相伴；愿我们每一个成年人，都能从神话中找到前行的动力和勇气。这是《诸神纪》的作者奉献给这个世界的一份美好的心愿。
　　《光明日报》（ 2018年02月11日 05版）[责任编辑:徐皓]</t>
  </si>
  <si>
    <t>人间随处有乘除——长篇小说《主角》读记</t>
  </si>
  <si>
    <t>　　作者：杨辉（陕西师范大学文学院副教授）
　　陈彦的长篇小说《主角》（作家出版社2018年1月出版），贯穿着这样一个命题：人在世界中的处境及其超越的可能。这个人可以是忆秦娥，也可以是古存孝、苟存忠、胡三元，抑或任何一个书中人。他们就在那里，各有一片或广阔或狭窄的天地，并在其中经营着爱恨情仇，体会着喜怒哀乐，承担着人事兴废，悲欣交集却也乐此不疲。教他们欢喜或悲痛的，也不外是一些怨憎会、爱别离、求不得诸般际遇所生发敷衍之人情事项，一切种种亦无不受制于外部世界的基本情境，也终究难脱个人的命运——各人有各人对人与事的痴迷挂怀处，亦属其“软肋”所在，成就也限制着个人生命自由伸张的可能。这些性格各异、秉性不同的个人，生活世界融汇、交织、纠缠于一处。于是，围绕主角忆秦娥起废沉浮命运的生活故事，也就在锣鼓声中轰轰烈烈地展开了。
　　那些生活中的琐碎之物，以其无可回避的顽固存在，消磨着个人的热情、锐气甚或进取之心。它们可能还赋形为各色人等，怀着各样肚肠，表面上和风细雨，内里却暗藏杀机。他们时而叫黄正大、郝大锤，又时而叫楚嘉禾，又或者他们是廖耀辉，是丁至柔。很多时候，忆秦娥恍然如不具自我省察意识的浮士德。而楚嘉禾等人则分饰靡菲斯特，是那个“力的一部分”，并且“总想作恶却总是为善”，他们在“毁灭”的同时也激发着忆秦娥们的“斗志”和进取之心。若非如此，作者也不必有此慨叹：“角儿，主角，岂是舞台艺术独有的生命映像？哪里没有角儿，哪里没有主角、配角呢？”也因此，《主角》笔力所及之处，无论唱戏、司鼓、剧团，甚或厨房，无不上演着围绕主角的大戏，也自然有不甘为配角者对主角的嫉妒、攻击。是为人性之弱点，易于理解却难于消除。无论戏场抑或现实，此类故事之生发演绎，千百年来不能或已。
　　在“主角看似美好、光鲜、耀眼”的背后，“常常也是上演着与台上的《牡丹亭》《西厢记》《红楼梦》一样荣辱无常、生死难料的百味人生”。戏里戏外，一样是生死荣枯、兴旺寂灭。就中个人之局限与无奈，无关时运，亦非“前定”，乃命运常态使然。作者详细铺陈主角忆秦娥初入剧团时所面临的艰难境况，也在忆秦娥以极大的毅力克服困难的不易上着墨甚多。此间因缘际会，时代的主题悄然置换，那些一度被时代风云遮蔽的人物携带着已然尘封的技艺重返舞台。他们和他们所传承的技艺及其所持守的观念，在少不更事的忆秦娥身上得到了验证，并有着更大限度的发挥。唱好戏需要“十分成熟的心力、心性，你才可能是最好的主角”。此种心力与心性，非在事上磨炼不可。于是也便有来自方方面面、形形色色的困难与阻碍。个人对于种种障碍的克服也成为“主角”养成的重要原因，几乎贯穿着忆秦娥四十余年艺术生涯的始终。忆秦娥也恰有十分的“傻气”，不谙世事也无心人际，天赋异禀又能吃得了大苦，且能在心上做工夫。即便在面对技艺精进的困难之余，还要应对来自外部世界的种种非难，仍矢志不渝。用志不分，乃凝于神，忆秦娥以一种近乎“吾丧我”的精神磨炼，于秦腔则庶几得“技进乎道”之要旨，从而使其天赋得到几近淋漓尽致的发挥。对这一个脱胎换骨过程的详细铺陈，暗含着作者另外的一番用心——一个主角如何成就，要妙即在此处。
　　《主角》近七十万字的篇幅，时间跨度四十余年。围绕主角忆秦娥个人命运的兴衰际遇所展开的世界，背后自然不乏时代的锣鼓，以及各色人等如走马灯样的来去。他们共同构成了时代的影像。四十余年间政治、经济及其影响下秦腔的兴衰，连同与之关联的世道人心的变化，亦无不包含其中。作者虽无意于文体的革新，用心亦不在写作技艺的创新。但《主角》是一个颇具野心的庞大文本，既着力于铺陈鲜花着锦、烈火烹油之盛，亦道出盛筵必散、新旧交替之理。游走于其间的人物，或素志泯灭、沉沦下僚，如黄正大；或鱼跃龙门、身价百倍，如宋雨；或偶然发迹，却迅速潦倒，如刘四团；或志大才疏，虽奋进不已却无甚作为，终止于抽身而退却有另一番人生风景，如米兰、龚丽丽。其他如刘红兵、胡三元、薛桂生、丁至柔，各色人等，亦无不穷形尽相。端的是你方唱罢我登场。众生来去，或升或降，或生或死，或红火或沉寂，得意失意之间，人生在世之可能与限度，就全在其中了。这一个热热闹闹的人间世，或还要归于沉寂，却在沉寂之中“贞下起元”，时代、个人亦无不于此中循环往复。是为人之存在的局限处，亦是古典思想超越之境的精义所在。
　　如是种种人物不同情境之交汇、冲突与融合，构成了《主角》形而下的世界。《主角》还有着由形而下之细致书写而升腾的形而上之境界，也就是作品情境及人物所抵达的精神或思想旨趣。境界是精神的层级，是个人借由对生活世界的诸般际遇的仰观俯察，而获得的生命了悟，一种可以推己及人的精神启示。《主角》的精神取径，则更为宏阔。忆秦娥起身于宁州，从一个烧火丫头成长为秦腔小皇后，其间艰辛自不待言。唱戏于她，既为布道，亦属修行。在个人面临精神的死生之际，从禅思中悟得戏曲度己度人之妙要，从而再度选择精神的进取之路。是为古典思想现代转换之紧要处，亦是其要义所在。即便在个人精神无所依傍之时，作者仍未让笔下的世界一颓到底，而是仍然坚持生命“上出”之境。这一条“上出”之路，非有宏大气魄和淑世情怀而莫能知莫能行。人间随处有乘除，即便深悟此理，知人生之限度，莫过于人事代谢、兴衰往复，却还要在精进上做功夫。《主角》境界之要旨，即在以儒家思想之进取精神，开拓人生之向上一路。 
　　《光明日报》（ 2018年02月13日 16版）[责任编辑:孙宗鹤]</t>
  </si>
  <si>
    <t>读着让人“走神儿”的小说</t>
  </si>
  <si>
    <t>　　作者：奚同发（河南省作协理事）
　　捷克作家米兰·昆德拉曾说：“与下棋的棋手不一样，艺术家自己为自己创造法则。”艺术创作没有一个模式。谷文峰的长篇小说《苍茫》在写作上不仅利用传统小说前有悬念、逐渐推进、层层剥茧、真相大白的基本手法，而且还加入了许多观念的陈述，两者结合，形成了一部特别的小说。作者不仅在写故事、写人物，更在意的是人物与故事所传达出来的社会见解。古人言“文以载道”，也就是说文章是思想的载体。谷文峰借用小说的形式来表达自己多年来对社会、对人生、对中国历史进程的思考。
　　小说《苍茫》以扇型结构，由刘记安的人生“外扇边”及文兴国的经历“内扇边”组成。两人的生活轨迹恰好对应时代的大背景。刘记安死了，正在纠结是否辞去经济学院院长一职的师兄文兴国，收到刘记安死前寄来的包裹，里边的信件、日记、手写资料引发他对刘记安之死的原因回溯。小说以悬念开头，立刻让阅读开始了“在路上”的探秘。这也预示着故事的发展将以寻找不同的当事人、探访的不同时段等来结构刘记安的人生。于是，刘记安在老家生活的母亲、曾就学的学校、工作的食品有限公司、经济学家蔡先生、妻子子菡等，先后作为一个个节点，依次展示了他不同时段成长的故事。这些故事恰似一个个扇骨，继而再组成一个大的小说情节扇面。文兴国的印证和成长轨迹是扇形的下边，与刘记安相互映照，又相互对应。而扇子的背面是刘记安的日记，文兴国每每听到讲述人对刘记安的陈述后，便找出日记查阅他的心境和对这件事的态度。这样的结构很有意思，也颇为耐人寻味。
　　作者意在以一个人的成长历程展示近30年中国经济变革过程中，整个社会的生态及人的变化，尤其是物质对人性的异化。刘记安由最初对人生的梦想至商界的人生辉煌，再到欲壑难填灵魂的毁灭，上演了人性底线最后一寸失守后的悲剧。作者没有直接写刘记安因梦想破灭而选择决绝，却用“心灵自杀了”取而代之，给读者留下思考空间。这样开放式的写作，呈现出文学特有的张力与魅力。
　　小说中的刘记安由曾对社会及外在环境的抱怨，最终完成自我反省——植物生长固然与环境密不可分，但要长成什么，首先是自己的基因起决定作用。忏悔固然不能解决根本问题，却比继续作恶，或一味执迷，而让我们看到人生不幸中的那一抹暖色。透过刘记安的人生经历、内心徘徊、冲突迷茫，似乎听到了个人梦想与时代进程的变奏曲。
　　一部好的小说，是用人物说话的。《苍茫》在人物塑造上，可谓用足力气。无论是主人公刘记安、文兴国，还是“扇骨人物”，形象可感，栩栩如生。而其中细节的运用，也足以支撑起小说的构架及人物个性。
　　米兰·昆德拉说过：“记得我第一次读《宿命论者雅克》的时候，我被它的大胆的不合成规的手法所惊呆，在这部丰富多彩的作品里，思辨与故事并行，一个故事套着另一个故事，我被这无视动作一律之规则的自由写作所惊呆，我问自己：这美妙的混乱是基于一个精心策划的精彩结构呢，还是基于令人惬意的即兴发挥呢？”我在阅读《苍茫》时也有同感。小说的故事中套着思辨和思想的结晶，常常让我为作者的语言感觉所吸引。
　　虽然这是谷文峰第一次写小说，但这种语言的感觉，帮他完成了这项30多万字的写作长征。作家王安忆曾说：“故事与思想体量相差，彼此无法迁就，那就全靠写作的决心。”诺贝尔文学奖获得者鲍勃·迪伦也曾说过：“不过我的小说没有一般的故事线索。它们只是关于我在某时某地的感觉。”两人都强调了写作的感觉。谷文峰即使没有小说写作经验，但以往的阅读积累，诸多写作的感觉成全了他。
　　这是一部耐读的小说，尤其是那些需要慢慢咀嚼的思想集成，对读者来说，尚需耐心，尚需边阅读边思考，甚至在阅读中“走神儿”。而这种“走神儿”也是作家刘庆邦判断一部好小说的标准之一。否则，消化起来是有难度的。从这个层面上说，作者这次“文化苦旅”何尝不是一次对写作难度的挑战？这是令人充满敬意的。
　　《光明日报》（ 2018年02月13日 16版）[责任编辑:孙宗鹤]</t>
  </si>
  <si>
    <t>唱响一曲共享发展的幸福之歌</t>
  </si>
  <si>
    <t>2018-02-06 05:08</t>
  </si>
  <si>
    <t>唱响一曲共享发展的幸福之歌
——读报告文学《航民，一个共富的村庄》
作者：张陵（作家出版社原总编辑）
　　陈崎嵘的长篇报告文学《航民，一个共富的村庄》（作家出版社2017年5月出版）立意高远、思想深刻。作家以真挚深情的笔调，回望浙江省一个普通村庄经济社会发展史，梳理了航民村从贫困到富裕的历史进程，讲述了这些为摆脱贫穷而艰苦奋斗几十年、创造经济奇迹的农民们的生动故事，塑造了改革开放时代中国农民的形象，从而突出和深化了“共同富裕”的主题，唱响一曲共享发展的幸福之歌。
　　作家以自己独到的眼光，捕捉到航民村与众不同的地方。这些文化水平并不算高、曾经每天都在为生存所困扰的农民们，发展思路明确而坚定：让整个村庄所有家庭和每一个人，都分享到发展的成果，都有一种获得感与实惠感。今天，走共同富裕的道路已经成为整个社会的共识，但在改革开放初期，航民人就已经意识到了，并用几十年的艰苦奋斗来践行这个看似朴素却具有伟大历史意义的道理。航民村人与众不同之处就在这里，航民村人精神可贵之处就在这里，航民村人创造的“航民奇迹”的价值意义也在这里。作品抓住“共富”这个关键词，讲述航民人创业致富的真实历史，反映了时代精神风貌。
　　《航民，一个共富的村庄》正是从这样的思想层面上，展开对航民村领头人朱重庆这个人物形象的塑造。这个朴实的农民，在航民村向何处去的紧要关头，被推上了航民村历史舞台，成了航民村打破困局的掌舵人。他并不是一个天生的企业家与领头人，他只是一个为改变自己贫困命运而寻找出路的农民。他创业的过程，充满了坎坷与艰辛。但就在这无路可走的困境中，在不断的失败打击中，他硬是走出了一条路，带着航民村改变命运，走上了富裕幸福的康庄大道。因为他是一个有坚定理想信念的人，是一个品质意志刚强的人，是一个有历史责任感的共产党人。作品写他创业初期奔波在上海和杭州的慢车上，挤在上海亲戚朋友家里，小心翼翼花钱的细节，生动展现了一个农民从内心极度不自信到渐渐掌握局面，有了自信心的过程。作品写他为了开拓事业，和金饰商人周老板谈判，争取周老板来投资，办金饰品厂的细节，体现出一个农民的厚道与智慧。他与大证券公司之斗智斗勇的细节，让人看出一种坚强的性格和高贵的人格。作者通过这些细节，写出了他的个性与内心精神境界，写出了一个农村共产党人的成长史，写出了一个人因为有了“共富”的道德精神支柱而获得强大的思想力量。
　　很显然，《航民，一个共富的村庄》要把朱重庆视为时代的英雄来塑造。这个英雄，不是财富英雄与资本英雄，而是一个在市场经济汪洋中，艰难探索实现“共富”理想的农民英雄。这个英雄，完全有条件“先富起来”，迅速加入财富英雄、资本英雄的行列，但他却坚定地站在老百姓、站在全体航民人一边，把个人的命运与航民村百姓的命运紧紧联系在一起，把他的才能和智慧都奉献给了自己的村庄，为的是一个朴实而崇高的理想——“共同富裕”。可以说，作品在突出朱重庆形象的英雄气质方面是成功的，真实可信，又有深度。
　　《航民，一个共富的村庄》还重点讨论了航民村在经济发展过程中加强党的建设的重要作用，探讨了朱重庆思想中的党建认识和实践。说这个人胆识过人也好，说这个人智慧超群也好，其实，他到底还是个厚道人。作为一个党的基层领导者，他就是老老实实抓党建，时时刻刻不忘依靠党的力量。这一点，他比谁都厚道，也比谁都更有远见。航民村之所以把“共同富裕”的道路越走越宽、越走越好，就在于有朱重庆这样的共产党员，就在于有党的坚强领导。航民人以自己的创造，谱写了一支优美的“共同富裕”之歌，回应了时代主题，也为实现“共同富裕”的目标提供了新鲜经验。
　　《光明日报》（ 2018年02月06日 16版）[责任编辑:徐皓]</t>
  </si>
  <si>
    <t>余事正心——读《名山书论》</t>
  </si>
  <si>
    <t>2017-11-28 09:02</t>
  </si>
  <si>
    <t>　　徐建融
　　传统的优秀文化，“闻道有先后，术业有专攻”，“职于艺”者要再“进于道”，而“志于道”者不妨“游于艺”。由于“职”、“游”的不同，所以，对于同一门艺术，二者的认识有时不免会发生相当的分歧，尤其在书画艺术上更是如此。近读《名山书论》(《名山丛书》卷一)，其所倡与平时习见的专业书家的观点，便大有径庭之处，但又似可以作为专业书家的参考。
　　钱名山先生无意作书家。他一生的学问，全根柢于经史尤其是　《春秋》之学，于《左氏》《公羊》《穀梁》三传多有发明而尤重《左传》，识者以为“精思独创，实清儒著述中所未尝有”。但不同于作为专家的经学家、史学家、《春秋》　学家，他不是把经史、《春秋》　作为研究的“学术”，而是作为贯穿于日常生活、立身处世包括“余事”之书法的“学养”。这一点，从他的《名山书论》尤其可以看得清楚。名山先生作书，迥异于近世专业书家的悬腕、悬肘，即使作盈尺的大字，他也是手腕靠在桌面上的。抗战期间鬻书赈济难民，甚至写到把手腕磨砺出血!　他的弟子谢稚柳先生作书，同样也是如此。对这种书写方式，可能当时便有人提出质疑，因此，他在《名山书论》中用大量篇幅论证了古人作书未必“以悬手　(即悬腕、悬肘)为法”。但我以为名山先生书论的主要价值并不在此，因为“执笔无定法”，悬手还是不悬手，更是各人的习惯问题，二法尽可并存，不必执此而斥彼。
　　在我看来，《名山书论》的最大创见有三。一是“行其所无事”。什么是“行其所无事”呢？就是书法最基本的规矩法则，“是‘画’，还他平；是‘竖’，还他直；是‘口’，还他方；是‘田’，还他四孔均匀；是‘林’，还他两木齐整；‘川’、‘三’，还他两夹清明；‘齐’、‘灵’，还他左右轻重如一；长的还他长，短的还他短，扁的还他扁，如此，则所谓‘行其所无事’也。俗书之坏，只为习气多。凡所谓习气多，皆非字之固有者，皆作伪，心劳口拙之类也”。又说：“奇形怪状，一切皆是野狐禅。夫道若大路然，书犹如是也。所见书家，方其初学，弥为近理，及其成家，必入丑怪。一入歧途，永无出路。故曰：中庸不可能也。不偏之谓中，不易之谓庸。”横平竖直，是写字的基本准则，当然不是水平、垂直而不妨右上、左偏，但移步不换形，决不能把横写成不平到不成横，竖写成不直到不成竖。这就是《论语》中“博学于文”、“亦步亦趋”，“无过无不及”，和韩愈《进学解》中“踵常途之役役”的意思。而“天下本无事，庸人自扰之”，不少书家却把心力用到了无事生非的“大跨度创新”上去，舍常途而欲“独辟蹊径”，弄得“奇形怪状”以博取观者的眼球，他认为是不可取的。
　　《老子》说：“治大国，如烹小鲜。”名山先生于书法，则可谓“烹小鲜，如治大国”。这个“行其所无事”的书学思想，便通于　《春秋》“大一统，攘夷狄”的义例。横平竖直好比周室，变化创新好比诸夏，而“奇形怪状”便成了夷狄。“内其国而外诸夏，内诸夏而外夷狄”，有“用夏变夷”，无“用夷变夏”，这其间的等次彝伦、文化差异，施诸于“治大国”为《春秋》学，施诸于“烹小鲜”便为书学。
　　其二是“拼命到　自然”。其说：“或问作书如何？曰：‘拼命。’或曰：‘艺之为至者曰自然，拼命不与自然左乎？’曰：‘拼命到自然。’”“拼命”讲的是用功，“自然”讲的是随性。用功于规矩法则，不能进入到“自然”之境便拘执于刻意；个性的创造，没有在规矩法则上“拼命”用功的基础便沦于野狐禅。对于名山先生来说，书法只是经史的余事，经时济世的小道，但“有暇即学书”，不仅可以“消日”养心，而且也可以有补于世道。所以，他的“拼命”，首先在于“敬事”：“因学书悟到先儒一‘敬’字。”《逸周书》“敬事曰恭”；韩愈　《进学解》“业精于勤，荒于嬉；行成于思，毁于随”。盖事有正余、大小，“敬事”的态度则一以贯之，无有分别。他的“自然”，在于不存功利心：“为学求益，非善之善者也。学之为益也无形，日计不足，月计有余；月计不足，岁计有余；一岁计之不足，十岁计之有余。假使有益然后学，是无益将不求矣。是故为学之道，当视为吃饭睡觉，当然如此，乃善之善者。夫学书不可求益，临书不可求工，尽之矣。”他的“拼命到自然”于是便臻于心信手、手信笔之境：“下笔最忌疑，要使心信手、手信笔，则不疑矣。要求其信，莫善于熟。虽然，去一‘疑’字，则天下事皆可为之。孙吴用兵，不过如此，何止于书。”可证他的书学思想，还是从经史之学而来。
　　但即使如此，个性的创造还有雅俗、高下之分，并不是只要有个性就是好的，“奇形怪状”不也是个性，而且是更富于视觉冲击力的个性吗？所以，名山先生论书的第三个重要观点便是“胸中有道理”：“胸中原来无字，所以临下笔写出多少奇形怪状来。问：‘如何胸中便有字？’曰：‘也须要有些道理，有些见识，然后胸中有字。’东坡谓‘胸中有个天然大字’，只是胸中有道理而已。”又说：若王、虞、颜、柳，“大都有高旷绝俗之资，有勤苦不易之志，亦皆为道之一体，未可谓全无道理也。若只是一个世俗人，如何胸中有字来？”这个“道理”，我们今天一般理解为“风雅”。典型的标举，便是袁中郎、董其昌辈性灵诗文的风流闲雅而“平居大异于俗人”。但在名山先生，更重经史、《春秋》之学，《诗经》国风、大小雅的“温柔敦厚”“思无邪”，而“平居无异于俗人，临大事而不夺”。没有这样的学养，即使在“行其所无事”的基础上“拼命到自然”，也不过技术之事，艺术的境界是不能高旷的。更遑论有些书家要在无事生非的创意下，带着强烈的功利目的“拼命”到不“自然”，并把不“自然”当作习惯成“自然”的“创新”风格？
　　昔者，欧阳修论“颜(鲁)公书如忠臣烈士、道德君子，其端严尊重，人初见而畏之，然愈久而愈可爱也”；苏轼论“(文)与可之文，其德之糟粕；与可之诗，其文之毫末；诗不能尽，溢而为书，变而为画，皆诗之余。其诗与文，好者盖寡，有好其德如好其画者乎？”我于名山先生的书艺、书论，亦作如是观。读孔子《春秋》，要在微言中见大义，则读名山书论，宜于余事中见正心。志道而“游于艺”，与职艺而“进于道”，其同而不同、不同而同者如此。[责任编辑:郝魁府]</t>
  </si>
  <si>
    <t>展示符合史实的苏轼形象——评《苏轼全传》</t>
  </si>
  <si>
    <t>2017-11-23 03:00</t>
  </si>
  <si>
    <t>　　【读书者说】   
　　作者：李吉荣
　　《苏轼全传》经过多地多位作者的共同努力，终于成书了。这是一项重大的文化工程，是苏学研究的丰硕成果，亦是献给广大读者的一份厚礼。
《苏轼全传》 张忠全等 著 中国文史出版社
　　苏轼（1037—1101），字子瞻，号东坡居士，四川眉山人。为苏轼立传，千年不绝。究其原因，他是一位可爱而伟大的历史文化名人，在中国和世界历史上有着巨大的影响与崇高的地位。历时千百年，苏轼的魅力与影响经久不衰，深深地刻在人们的心目中。
　　苏轼是伟大的文学家。在中国文学史上，苏轼博学多才，无论诗词文赋，还是书法绘画，都有极高的造诣。他一生留下200多万字著述，其中包括2700多首诗，300多首词，还有一大批散文和书画作品。所有这些作品，都凝聚其思想精华，展现其丰富智慧，均达到宋代文学艺术的高峰，为中国古代文化增添了辉煌的一页。
　　苏轼是杰出的政治家。在为官施政方面，他忠贞报国，改革求新，爱民惠民，不谋私利。特别是他把“民为邦本”作为执政理念，认为民众是国家的根本，要施仁政，帮民富。民众富强，国家就富强了。不管在朝中为官，还是在地方为吏，苏轼都尽心竭力为老百姓服务，做了大量好事、实事，使受惠的百姓永世难忘。
苏轼词《念奴娇·赤壁怀古》碑帖（宋黄庭坚书） 资料图片
　　苏轼还是令人景仰的道德家。在为人处世上，处处体现出强大的人格力量。他积极用世，为澄清天下而献身；忠言谠论，直而不随；超然物外，旷达乐观。苏轼一生仕途坎坷，遭受许多不幸和打击，但从未被痛苦与悲伤压倒，而是随缘自适，随遇而安，做到不为世俗的祸福苦乐所牵绊，不为得失生死所烦扰，光明磊落，公道正派。他以独特的政治、思想与文学艺术生活状态，塑造了高尚的道德与人格，集中体现了中国人的生存智慧和生命智慧，展示出灿烂迷人的人格魅力。
　　苏轼用自己的理念和实践、人格和事迹，雄辩地证明了自己是胸怀大志的理想主义者，积极向上的乐天派，伟大的文学艺术天才，老百姓最亲密的朋友。他将勤政爱国、关注民生的执政理念，改革求新、探索进取的执着精神，达观自我、超然物外的旷逸气质，闲适优雅、从容不迫的潇洒风度，完美有机地结合在一起，终于成就了一个可爱而伟大的苏轼，成就了老百姓心目中永恒不移的楷模和典范。
　　千百年来，苏轼的作品被广泛传播，其影响深入人心。苏轼这个人以及他的作品，作为一种长久不衰、富有强大生命力的文化现象，值得大书特书、讴歌传颂。在国内外，除了研究苏轼的专著与文章外，各类涉及他的文学艺术作品大量涌现。其中，为他立传的亦不胜枚举。有的传记撰写精彩，成为苏学研究中的宝贵财富。
苏轼像 宋末元初赵孟绘 资料图片
　　自古以来，为苏轼立传，大概有以下几种情形：其一，从某个角度、某个方面进行叙述，重点讲苏轼在某一领域的活动与贡献；其二，从苏轼人生的某个阶段进行勾勒，解析其人生最为精彩的部分；其三，全方位讲述苏轼的人生故事，展现其人生道路以及对历史产生的影响；其四，集品评、小说与综论于一体，着重关注苏轼个体生命强大的奥秘；其五则另辟蹊径，用图传的形式描绘苏轼辉煌的一生。这些传记，各有千秋，不乏优秀之作，从不同角度或层面上叙述苏轼，为读者提供了多个认识和了解苏轼的窗口。
　　而《苏轼全传》则走出一条独特的道路，进行了积极探索和大胆创新。它以苏轼的人生为主线，全方位、多角度地叙述他跌宕起伏、波澜壮阔的一生，向读者展示了一个完整、符合史实、可爱的苏轼形象，使人们受到新的启迪，获得新的感受。
　　《苏轼全传》有以下鲜明特点：
　　一是以时间为序。全传从苏轼出生和入学写起，到他赶考、为官、被贬、重新起用、再度被贬……一直写到他逝世，叙述了苏轼完整的65年人生历程，顺序妥当，脉络清晰。
　　二是以地域为界。全传共15卷，从眉州始，依次到开封、凤翔、杭州、颍州、定州、扬州、徐州、密州、黄州、湖州、惠州、儋州、常州等，一地一卷。一卷在手，既能了解苏轼在当地的情况，又能上下卷互相呼应，串起一幅全景画面，整体展现苏轼的一生。
　　三是以事迹为脉。全传的每一卷，既包含当地的历史文化概况，又包含苏轼在此地的主要政绩，在此地创作的有代表性的文学作品，在此地留下的书法绘画作品，此地涉及他的遗迹遗址，以及此地有关他的传说故事，内容丰富，图文并茂。
　　四是以人文为髓。全传以史为据，以史为本，以史为里，以文为表，表里结合，同时注重史料和文学性的密切结合，塑造出一个符合历史真实的苏轼形象，充分展示他极不平凡的人生轨迹、人生追求、人格魅力和人性光辉。
　　从历史的纵向度看，《苏轼全传》是厚重的；从横向度看，亦是开阔的。
　　《苏轼全传》是苏学研究领域的一项重大研究成果。全传从2013年开始酝酿、策划、创作，历经三年多时间的辛勤工作和努力，终成正果。全传涉及面广，切入度深，真实客观地反映了苏轼的政治生涯和艺术生活。强大的创作队伍中有年逾八旬的资深作家，也有20多岁的青年才俊，他们奉献出个人最新的研究成果，这些成果又凝聚了整个团队的智慧。在浩如烟海的苏学作品中，披沙淘金，《苏轼全传》不失为一套力拔头筹之作。
　　《苏轼全传》的出版，对于传承东坡文化、弘扬东坡精神有重大的意义。中华民族有五千年的文明史，五千年来所形成的中华文化，成为中华民族的精神支柱，滋润了一代又一代人，塑造了一代又一代人。中华民族日益壮大并屹立于世界民族之林，最根本的原因就在于几千年来我们始终集结在中华优秀传统文化的伟大旗帜之下。因此，在新的历史条件下，我们只有努力传承与弘扬优秀的中华传统文化，才能进一步增强民族的向心力与凝聚力，推动各项事业的不断前进，促进中华民族的伟大复兴。苏轼以其深邃的哲学思想、卓越的政治实践、辉煌的文学成就、丰富的人生体验综合成的东坡文化，正是中华传统文化的一个有机组成部分，是中华文化艺术殿堂中的瑰宝。《苏轼全传》的出版，为我们传承与弘扬优秀传统文化提供了十分有价值的范本，必将产生广泛的影响。
　　《苏轼全传》虽然在苏学研究和创作中进行了有益的探索与尝试，取得了斐然的成绩，但由于内容庞杂，作者众多，还存在一些不足之处。但作为抛砖引玉之作，《苏轼全传》不可小觑。
　　《光明日报》（ 2017年11月23日 16版）[责任编辑:孙宗鹤]</t>
  </si>
  <si>
    <t>诗意童话——《和名家一起读·冰波经典童话》</t>
  </si>
  <si>
    <t>2017-11-20 13:56</t>
  </si>
  <si>
    <t>　　“和名家一起读——冰波经典童话”系列 新世纪出版社
　　《大奖作家励志小说书系》（8册） 新世纪出版社这套充满温暖和正能量的少年励志小说的作者皆是实力派作家，分别获国内外文学大奖，作品涉及少年成长中可能遇到的种种难题、挫折与困惑。故事题材丰富，文学风格多样，是引导和照耀着少年读者精神前途的明亮灯火。
　　□新世纪出版社 何敏静
　　冰波老师是我国著名的儿童作家，他的童话明丽温馨、清新活泼、抒情婉约、意境深远，并且把童话中的幻想和现实结合起来，把世界的美好和哀伤都写进童话中。
　　我很喜欢冰波老师的童话，一直希望能够编辑出版他的作品。他曾获全国优秀儿童文学奖3次、中宣部“五个一工程”奖3次，国家图书奖2次、宋庆龄儿童文学奖1次等50余项；根据他的原著改编的动画片《白色的蛋》曾获“最佳美术片金鸡奖”，以及优秀美术片“童牛奖”，有多篇作品被选入内地及香港的小学语文和幼儿教材，多本图书被国家新闻出版总署、教育部、中国图书馆协会列入向青少年推荐的优秀图书。被两岸阅读推广人方素珍称冰波是“五百年一见的才子”。
　　缘分有时很奇妙，3年前我有幸拿到了冰波老师的稿子，很兴奋，很敬畏。在仔细地审读过文本后，一个个鲜活小主人公故事深深地触动了我。由于对冰波老师的崇敬，我很长时间就处忐忑之中，既有沉甸甸爱，又有些期许，让我丝毫不敢粗心大意。
　　冰波老师的稿子具有梦幻般的寓意和正面的价值观，我们需要更多像这样的书出现在家庭、教室和图书馆里，孩子和老师都喜欢它的美妙，喜欢他的故事，以及所有的一切。我也喜欢这些作品。我一定要让它带给更多的孩子。整个系列有：松树上的星星、蜗牛城的故事、天青湖的怪兽、播种的飞机、青蛙的星球、大拇指禽龙、 骆驼的脚印、硬嘴鹦鹉龙、树上的鞋子、奇怪的梨树组成，我提炼出10个主体框架：感恩、温暖、快乐、智慧、信念、分享、友好、勇敢、纯真、善良主题。找到了这些元素后，我坚定地认为，我想做成蕴含功能性画本，这是冰波老师所有书都没有的特点。能够操作这样的选题，作为责任编辑来说，喜悦之情实在是难以言表。
　　冰波老师的童话，具有动人的诗意，他还注重捕捉充满诗意的感觉与气氛，幻想出优美动人的意境，在情节结构上，吸收了意识流的表现手法。《大背壳乌龟》是一部充满悲剧意蕴的童话，它塑造了一个可爱的小乌龟和一个善良的小浣熊形象。因为小乌龟一出生就有一个五彩缤纷的花背，可它的与众不同并没有得到别人的赞赏或同情，而是遭到妈妈的遗弃，没有亲情的呵护，小乌龟不知道该去何方。作品凄婉动人，充满悲剧意蕴。《蜗牛城的故事》的“机器巨人”里塑造了的哇哇国和嘟嘟国国王之间的故事， 想象丰富、妙趣横生，这是作家虚构出来的，并不是现实生活中存在的事物。虽然作者不是按照生活的本来样式来反映现实的本质，但是这些形象也是活生生的，有着像人一样的思想感情和行为动作，而且成为现实生活中某些人的象征性的典型。作品中还有小兔、小猴子、歌声、琴声这些意象，都组成一幅幅优美、诗意的画面。
　　封面立体、活泼、有趣，而且每一本的主题字色块也设计新颖别致，内文设计也极富特色，《松树上的星星》那本，袋鼠在树洞口想跳又止的可爱形象呼之欲出，童书特点极为鲜明，而中间的弧形粗线条加阴影图案组成的立体边框极富特色令人耳目一新，图画又与书的内涵非常贴切统一，给人以巨大的视觉冲击和审美享受。
　　内文设计想做的唯美，前面设计了两个大跨页，很有气势，很震撼，版式精致丰富，这些都是在其他版本中没有见到过的。这样的色彩变化充满神秘也充满着诱惑，是优雅的，是高贵的，更是冷静的。所以这种蓝色，在书中是一种很重要的色彩，绝对不能够在出版印制过程中被损失掉。
　　冰波老师的童话趣味性强、想象力丰富、温馨感人和富有哲思。一个个故事短小精悍，构思巧妙，蕴含着生活的智慧和道理，带给小读者无限的思考和想象。故事中动物之间的和谐相处，对大自然的关注和描写，共同表现了对生命和大自然的尊重与热爱，并引导儿童认识感恩、善良、纯真、友好等美好品质，使儿童在故事中得到真善美的熏陶。美轮美奂的水墨画插图也为内容增添了一份诗意。[责任编辑:郝魁府]</t>
  </si>
  <si>
    <t>《海怪图记》中的奇幻生物</t>
  </si>
  <si>
    <t>2017-11-20 13:30</t>
  </si>
  <si>
    <t>　　自二〇一七年七月起，台北故宫博物院释出了七万张历史文物图像，这个数值每季度还将递增五百张，许多藏品首次露出真容，其中，《海怪图记》赫然在列。
　　《海怪图记》是清宫旧藏，但其内容颇为怪异，与清宫所藏的其他博物类画谱的画法迥然其趣。该画册使用中国颜料，色彩明艳，而在具体画法上，却使用了点阵状的细密描绘，这更接近于西方的画法，而册页式的装裱，绫子外框，又全然是中国画的形式。
　　海中动物在此册中有了一次小规模的聚集，除了花色繁多的鱼类，还可以看到海豹、鲸、乌贼、魟鱼、龙、飞鱼，以及一些难以确认的未知生命。旧有的博物学传统在这里已然失效，与历代流传的图像系统也未有继承关系，显然，它来自陌生的场域。其中一页盖有“宣统御览之宝”的鉴藏印章，这是末代皇帝溥仪翻看《海怪图记》时留下的印记，此外，除了木版封面上的书名“海怪图记”和标记年份的“戊辰”字样，在三十六页的图册中，没有任何文字题记，这又给断代增加了难度。宣统帝的鉴藏印并不能说明《海怪图记》绘制于宣统年间，其时间可能更早。按干支纪年，每隔六十年就有一个“戊辰”，时间的坐标在《海怪图记》这里显得游移不定。
　　比利时传教士南怀仁在其《清顺治康熙二帝外记》中提到一段逸闻，康熙皇帝曾经与海怪有过一次交集，南怀仁记道：“有几位来自朝鲜半岛的朝鲜人前来觐见康熙皇帝，他们带了一只活海豹进献给皇帝。康熙皇帝召见我前去检视，询问我欧洲的书是否曾提及过这种鱼，我回答皇帝说，在北京耶稣会的图书馆中，有一本书里有张画像，并有相关的叙述。皇帝听了之后，立即要求将书送来。”
　　书送来了，果然有海豹的图像，与朝鲜人进贡的海豹相符，康熙帝“甚为高兴”。在康熙帝看来，珍禽异兽全然是陌生而又奇幻的经验，而动物作为一种“物产”，又可纳入朝贡体系之内。海怪来自殊方异域，游荡在帝国之外的波涛中。知悉其名称与习性，即作为知识的需求，又能满足猎奇心。
　　《海怪图记》或许就是在朝鲜进贡海豹之后绘制的，所依照的蓝本，正是传教士所带来的西方博物学著作，比如在瑞士的博物学者康拉德·格斯纳（Conrad Gessner）所著的《动物志》中，可看到《海怪图记》中的半数动物，在造型上几乎一模一样，只不过前者是黑白线条的版画，而后者改绘为繁复的彩绘。其他图像也各有出处，皆可从早期的西方百科全书中找到踪迹。然而有趣的是，这一时期以及更早的西方著作，也对海洋动物的细部难以掌控，许多动物的细部来自想象，真实的海洋动物也会扭曲为海怪。
　　不难想见，在《海怪图记》的绘制过程中，西方传教士的图书资料起到了关键作用，负责绘制的，也应是教士中善于此道者，宫廷画师或也参与在其中，按照宫廷画册的惯例，提供了材料，限定了尺寸格式。这无疑是一次奇异的合作，身处宫禁之中的皇帝，案头从此多了一册海怪图，翻检之余，奇形怪状具备，或许也会暗暗吃惊，海上的风波险恶，这是皇帝所难以想象的。
　　明清之际西方传教士来华，本为传教，却带来了西方的技术与文化，西方海怪在此时也流入中国。在意大利传教士利玛窦进献给万历皇帝的《坤舆万国全图》中，喷水怪兽出现在波涛中，其原型是鲸。在地图中绘制动物，是欧洲地图的常例，《坤舆万国全图》中的海怪形象，则来自更为久远的欧洲传统，在瑞典地理学家马格努斯绘制的《海图》中，也可以找到类似的喷水怪兽的形象。清代画家聂璜在《海错图》中绘制的井鱼，也曾以西方的画像为蓝本。
　　这些意味深长的图像互渗中，海怪的流传也往来穿梭，如果说《坤舆万国全图》中的海怪只是零星的碎片，那么，到了《海怪图记》出现之时，欧洲海怪在中国有了较为集中的亮相，虽然它们稍显陌生，但这并不影响人们对它的兴趣，毕竟，相对于日常经验，海怪无论怎样都是新异的。[责任编辑:郝魁府]</t>
  </si>
  <si>
    <t>马原小说《黄棠一家》回归现实</t>
  </si>
  <si>
    <t>2017-11-22 09:41</t>
  </si>
  <si>
    <t>　　先锋派代表作家马原的长篇小说新作《黄棠一家》近日由人民文学出版社出版。小说讲述中产阶层黄棠、洪锦江的家族故事，由此展开对多个社会阶层的描绘，堪称一部当代社会生活的“浮世绘”，反映了近几十年当下社会发生的变化。通过这一家族的叙事，体现作者对现实生活的理解和把握，也体现作者把握改革开放历史的努力。
　　评论家陈晓明认为，马原通过对生活的投入、寻找和思考，完成了创作转型，回归了现实。小说《黄棠一家》将当下社会的各个方面浓缩在一个家族里，反映了正在发生的、变化的现实，生活本身的平常性中包含着奇观性，小说中奇观性和日常性混合在一起。小说是对改革开放历史的见证和百科全书式的展示，具有现实感、真实感。
　　马原说，自己生了一场大病后对生活的看法有所改变，自己离现实生活近了，离人群近了，更加关心当下。在这部《黄棠一家》中，马原开始直面当代社会的生活，以新贵家族黄棠一家为基点，表达对于社会发展的深切关注。作者力图恢复传统现实主义反映现实的准确性和生动性，在“和解”与“距离”之间，找到属于自己的表述方式。温 尔[责任编辑:郝魁府]</t>
  </si>
  <si>
    <t>寂寞的世界，寂寞的人——读乔丽华著《朱安传》</t>
  </si>
  <si>
    <t>2017-11-20 13:12</t>
  </si>
  <si>
    <t>　　《朱安传》　乔丽华著　九州出版社新版
　　图：朱安在北京西三条院内留影
　　■陈漱渝
　　世界是喧闹的，也是寂寞的。在喧闹的世界上，活跃着一些改天换地、运转乾坤的杰出人物，他们在人生道路上留下了深深的屐痕，在历史的册页上镌刻了英武矫健的身影。在寂寞的世界里，也生存着许多渺小如蝼蚁的人们。他们自生自灭，来无痕，去无迹，随着时光流驶，像尘埃般迅速消失在大千世界。鲁迅的原配夫人朱安就是寂寞世界里的寂寞人，在寂寞中度过了她的一生。
　　朱安是一位苦命人。我不懂佛学，但知道佛教讲“浊世恶苦”：“生时苦痛，老亦苦痛，病极苦痛，死极苦痛。”朱安在她六十九年的生涯中，真可谓诸苦遍尝。她虽然出生在一个普通的官宦之家，但命运乖蹇，二十八岁成为老姑娘后才嫁到周家，跟鲁迅过的是形同陌路的日子。鲁迅的母亲希望她能生一个儿子，以此维系夫妻感情。朱安回答得很实在：“老太太嫌我没有儿子，大先生终年不同我讲话，怎么会生儿子呢？”她精神生活贫乏，晚年的物质生活也同样困顿。抗战后北平《世界日报》有一位记者采访朱安，看到她正在用晚餐：半个小米面窝窝头、一碗白菜汤，另外有几碟尖辣椒、腌白菜、霉豆腐。
　　比生苦、老苦更可怕的是病苦。我目前已是奔八十岁的老人，深知老人并不畏死，只求死得少痛苦，有尊严。然而这种愿望对朱安来说显得十分奢侈。我不确知朱安死于何种疾病，但从她托人代写书信来看，应该是既有肾病、肺病，多年来又有严重的胃病，再加上血液循环不畅，两腿长期延于冰冷麻木状态，真是求生不得，求死不成。“千古艰难唯一死”，这句老话在朱安身上也得到了应验。
　　我不懂佛学中“求不得苦”的准确概念是什么，但用世俗观念理解，大约是反映出愿望与现实的冲突吧？人的愿望如果是奢求或苛求，那“求不得”是正常的，不值得同情。如果这种愿望属于正常的最基本的人性需求，然而又偏偏不能实现，那就会酿成人间悲剧。比如朱安希望能有正常的夫妻生活，这本无可厚非。但她从订婚到结婚却整整拖延了七年。据鲁迅故家的佣工王鹤照说，新婚后的第二天新郎就独睡书房，婚后第四天，新郎又东渡日本了。作为妻子，朱安在夫妻身处异地的日子里当然会想有鱼雁往返，但鲁迅读她来信的感受却是“颇谬”，自然也就碰撞不出跟许广平撰写《两地书》时的那种火花。朱安临终前给许广平写信，希望将她的灵柩运至上海跟鲁迅合葬。作为正常夫妻，这种愿望当然可以理解，应予满足。但对于朱安而言，这却是一种妄想，不仅许广平不会赞成，其他亲友也不会认为妥当。结果朱安既没有埋在初葬鲁迅的上海万国公墓，也没有葬在她婆婆长眠的北京板井村坟地，而是临时埋在北京西直门外的保福寺墓地。上世纪六十年代，朱安坟墓被夷为平地，终究不知她魂归何处……
　　由上可知，朱安的一生是名副其实的悲剧一生。作为一种生物的存在，朱安自然有她由新生到老死的生命流程；但作为一种社会存在，她生命的意义究竟在什么地方呢？思来想去，我感到她存在的价值主要就是为周氏三兄弟贴身照料了他们的母亲。周氏三兄弟都不是一般的人物。鲁迅与周作人在中国现代文化史上的地位自不待言，即使周建人也是一位生物学家、编辑家、翻译家，建国后担任过浙江省副省长，全国人大常委会副委员长等要职。朱安自嫁到周家，三十七年中尽心尽力承担了照料婆婆的职责，除开早晚问候起居，还要管理家务；即使家中请了佣人，下厨烹炒绍兴口味的菜肴也是她的日常劳作。鲁迅虽然恪守孝道，连给母亲购买的通俗小说都要先行阅读，但毕竟在上海定居十年，单靠书信问候起居饮食，其间仅两度北上省亲，但还要忙于其它方面的杂事。周作人在1943年5月写过一篇《先母行述》，简述了母亲一些美德，如“性弘毅，有定识”，自损以济人，读书以自遣之类，但在日常生活中恐怕距离孝行的标准尚存差距。据了解周家状况的人说，周作人自从跟兄长闹翻之后，不但不愿见兄长，连老太太也不看。住在八道湾的时候，周作人让母亲单独起伙，母亲生病时也只好到砖塔胡同去找鲁迅带她看病。鲁迅定居上海之后，母亲不愿到八道湾跟周作人一起生活，从中似可窥其家庭关系之一斑。周建人是周氏兄弟中的老三，从小体弱多病，先于鲁迅到上海谋职，经济支绌，对于母亲恐怕是出力出钱都有实际困难。老人既需要“生活费”，更需要“生活”——这种生活就是亲人的贴身照料。朱安在她存活的岁月当中，有一多半光阴是用于照料周氏三兄弟的生母，使他们减少了后顾之忧，在不同领域作出了各自的贡献。从这个角度来看，朱安存在的社会价值恐怕是不能低估的吧。既然我们充分肯定许广平在上海期间照顾鲁迅的功劳，称她为伟人背后的“无名英雄”，那朱安伺候鲁迅母亲长达三十七年，那不也是一种功绩吗？
　　朱安的一生既然是一出悲剧，那么悲剧的制造者究竟是谁呢？这并不是一个复杂深奥的问题，而且前人已有公论。不过近些年来由于颠覆解构鲁迅的声音甚嚣尘上，以至有人想依据中华民国的法律判鲁迅以“重婚罪”，或是认为鲁迅在家庭中对妻子施加了“冷暴力”。其实，鲁迅的母亲鲁瑞已经承担了自己的那一部分责任。她承认这桩不相称的婚姻给大儿子带来了终生的苦痛，所以此后二儿子和三儿子的婚事她就撒手不管了。鲁迅有一篇未完成的杂文，内容就是谈论“母爱”。鲁迅认为母爱是伟大的，但他也认为在旧时代母爱有时也是盲目而可怕的。母亲在有些问题上成见很深，费了九牛二虎之力也只能改变十分之一二，但没过多久又会故态复萌。不过，鲁瑞的想法和做法在当时也不是什么“奇葩”和“异端”，无非是一般人家的普遍想法和做法。由此可见，酿成朱安悲剧的总根源是旧的家族制度和伦理观念。要根除无爱情婚姻酿成的悲剧，从根本而言就是要涤荡旧式的伦理观念和婚姻制度，而不能苛责旧式婚姻的受害者，使他们受到双重伤害。鲁迅在文章中叫出了“没有爱的悲哀”，叫出了“无所可爱的悲哀”（《随感录· 四十》），号召人们把妨碍人类享受正当幸福的一切旧制度、旧观念、旧习俗通通踏翻在地。许广平也表示，她跟鲁迅之间有着共同反抗旧伦理的思想基础，决心“一心一意向着爱的方向奔驰”，“不知道什么是利害、是非、善恶”。在鲁迅和许广平这两位“同行者”面前，朱安确如她自比的那只蜗牛，虽然想尽力慢慢往上爬，终究无法接近鲁迅心灵的殿堂。
　　前文提到，朱安是一个旧时代普通的悲剧人物，只是因为她嫁到了新文化运动的领军人物鲁迅家，才受到了世人的特别关注。把朱安这个寂寞的人引入到“公众视线”有什么意义呢？根据现代传记理论，传记写作的对象并不限于凯撒、拿破仑、成吉思汗、腓特烈大帝一类人物。除开帝王将相、英雄豪杰、才子佳人，普通人的人生故事也可以反映出时代的一鳞半爪。只有依据各色人等不同的生命史和心灵史，才能整合出一部最为真实、最为鲜活的人类历史。所以中国现代传记文学的倡导者胡适不但鼓励陈独秀、蔡元培、梁启超撰写自传，而且1919年11月30日还亲自为一位英年早逝的普通知识女性李超立传。为朱安立传，当然不能从中品尝什么心灵鸡汤，获取什么励志教诲，但正是朱安这位个性色彩鲜明而不引人注目的人物，可以反映出“无爱情结婚的恶结果”（鲁迅《随感录·四十》），是研究中国妇女史、伦理史的一个标本，对研究鲁迅生平更具有直接的意义。[责任编辑:郝魁府]</t>
  </si>
  <si>
    <t>梁鸿小说《梁光正的光》:以芜杂抵达纯净</t>
  </si>
  <si>
    <t>2017-11-15 09:21</t>
  </si>
  <si>
    <t>　　以非虚构写作著称的作家梁鸿近日推出了她的第一部长篇小说《梁光正的光》（人民文学出版社出版）。说到写虚构作品，梁鸿表示，小说主人公梁光正身上的复杂性、戏剧性和矛盾性只适合虚构写作，只有这样才能充分展现他身上那种捉摸不定却又极为可贵的“在生活的暗处生出光来”的特质。写这部小说的缘起，是前年父亲的去世给梁鸿带来巨大的打击。父亲的乐观自嘲、夸张煽情和孩童般的无畏形象时时浮现在她心中，她开始被一种强烈的冲动所驱使，心中慢慢生长出一个叫梁光正的老年男性形象。
　　《梁光正的光》以梁光正老年执意寻亲报恩为起点，随着梁光正报恩行为的一再重复和失败，几个子女被迫随之回顾父亲如西西弗般屡战屡败、永不言弃的奋斗史和情感史。通过回顾梁光正悲情荒诞的一生，体现了作者对于改革开放社会发展进程的关注和热情，作品中种种矛盾背后折射出典型的中国农村家庭情感勾连方式。
　　作家格非指出，读这部作品给人耳目一新的感觉。作品质地非常坚硬，塑造的人物让人难忘。这部作品所写正好处于社会变革向未来延展的阶段，在非城非乡的地方，所有人都背负起了巨大的情感包袱，纠缠在一起，反映了现实中特殊的家庭关系。
　　评论家李敬泽认为，这部作品包含丰沛的、令人百感交集的人性内容，梁光正这个自带戏剧性的人物性格和情感模式，不仅是天性，而且有社会文化的来源，包含一定的厚度。这个人物是圣徒，是阿Q，是傻瓜，是梦想家，他是父亲是土地，是顽劣的孩童是破坏者。他对自己说，要有光，于是他的生命分出了明亮与晦暗。在现代性的农民形象谱系中，这是个新人，其意义颇费参详。不必急于去界定他，也不仅仅只是农民，梁光正的光或许就在我们的父辈、我们自己身上。所以，让我们先认识这个活生生的人，认识有趣的“这一个”。
　　作家李洱说，梁鸿的首部长篇，以肉写灵，以黑暗写光明，以农民写国民，以芜杂抵达纯净。李 文[责任编辑:郝魁府]</t>
  </si>
  <si>
    <t>新时代中国的扶贫志书</t>
  </si>
  <si>
    <t>2017-11-01 09:08</t>
  </si>
  <si>
    <t>　　纪红建著　　湖南人民出版社出版
　　青年作家纪红建的新作《乡村国是》是一部“国字号”题材的长篇报告文学。所谓“国是”，意指影响全局的国家大政，意义深远的重大国策。在纪红建这里，“乡村国是”所写的中国农村扶贫脱困的实景，呈现的正是实施重大国家战略取得的历史性成就。作品本身的厚重，担当得起这样一个“国是”书写的题材。报告文学作家应有的担当精神、写作中体现出的卓然的非虚构叙事能力，纪红建令我心生敬意。
　　观览社会发展大概，我们可知现代化的实现，正是一个逐步告别贫困的历史性进程。中国特色社会主义进入到新时代，我国社会主要矛盾已经转化为人民日益增长的美好生活需要和不平衡不充分的发展之间的矛盾。这里所说的发展不平衡不充分，其中就关涉到农村的贫困。由此可见，纪红建的《乡村国是》报告的正是有关社会主要矛盾的大“国是”，是一部深切时代大主题的文学书写。检视从新时期到新世纪的报告文学，对社会重要存在的涉贫题材多有写作，但大多是一种“问题报告文学”的制式，其基调是揭示贫困问题的严重存在，以期引起高度关注。《乡村国是》不是“问题报告文学”的写法，作者所依据的是历史理性的原则，贫困依然是一个问题，但扶贫攻坚的实绩是现实的，是历史性的。作为社会的观察者、记录者和思考者，纪红建有责任将历史的进展，作出真实的报告。因此，在《乡村国是》这里，贫困已整体性地由“问题”转为“话题”，作者要与读者分享的是一个有关中国扶贫，特别是精准扶贫的有意味的话题，他所写的是一部新时代中国扶贫攻坚脱困致富的新风景。
　　《乡村国是》是以充分的非虚构文学的具象叙事，富有质感地展示行进中中国扶贫风景。这是一部涉面广泛的具有宽度的作品，作者力图比较全面完整地记录这一时代扶贫的新进展、新成就。从采写对象的空间分布看，作者走过包括新疆、西藏、宁夏、甘肃、云南等14个省自治区市的39个县市区，足迹印在202个村庄的土地上。这样大规模的深度采访，第一体现了作者严谨认真的写作态度。第二报告文学写作的现场就是对象存在的现场。好的作品应当具有真切的现场感，应当反映出能体现对象特质的丰富性和复杂性。《乡村国是》，是作者艰苦行走的馈赠，其间就呈现着现时我国扶贫状况真切的现场感和样本性、丰富性。再从采访对象的类型看，大致上涉及到我国目前扶贫脱困的基本方式，包括国家支持、对口援助、社会帮扶、生态养富、交通致富、移民重建、电商脱贫、自强脱贫等。
　　如果说基于采访所得的是《乡村国是》报告对象的宽度，那么作者立足于“以人为本”的叙事建构，则是生成这部长篇内质厚度的关键。前者保证了“报告的”文学所需的信息容量，后者则使“文学的”报告成为可能。扶贫脱困是大事，但事在人为。从《乡村国是》反映题材而言，无论是哪种方式的精准扶贫，其达成的关键在人。作品最用力处也在于此。作品写到的人物有许多，其中有各级精准扶贫的驻村干部，有为扶贫鼓与呼的有识者，有带领群众艰苦脱贫的老党员、老干部，还有更多深度贫困地区不甘贫困的普通百姓。最为感人的就是作品中写到的那些虽然贫困而不失其志的贫困户和勇于担当，带领群众艰苦脱贫、无私奉献的基层干部。正如作者所说，“精神”，“最先要说的是贫困山区群众那种自强不息、坚毅与顽强的意志和精神”，这其中有“为了生存，永不放弃”的广西男子汉吴天来，有“宁愿苦干、不愿苦熬”的巴中男子余定泗，有“攒劲的小伙子”陈俭银和他的儿子陈泽恩，纪红建以崇敬之心走近他们，以蕴情之笔书写他们，唤起了一种感奋我们的精神力量。纪红建说，要写出带着“温度”的扶贫报告，我想这“温度”就在向“自强不息、坚毅与顽强的意志和精神”致敬的叙写之中。
　　《乡村国是》中有一处表述是很有意味的：“那些个高而看似瘦弱的白杨树……它们不壮实，但很顽强，条件再艰苦，环境再恶劣，都能生存下来。”“我想，这种顽强，就是西海固人的顽强吧！就是中国贫困山区人们的顽强吧！”我想起了茅盾先生70多年前所写的《白杨礼赞》：“我赞美白杨树，就因为它不但象征了北方的农民，尤其象征了今天我们民族……所不可缺的朴质，坚强，以及力求上进的精神。”读《乡村国是》，白杨和扶贫者、自强者的意象，在我眼前闪回。这是最美的风景！丁晓原[责任编辑:郝魁府]</t>
  </si>
  <si>
    <t>大历史与自叙传——评宗璞的长篇小说《北归记》</t>
  </si>
  <si>
    <t>2017-11-22 09:40</t>
  </si>
  <si>
    <t>　　宗 璞
　　《北归记》（《人民文学》2017年第12期）是著名作家宗璞多卷本长篇小说《野葫芦引》的压卷之作。前三卷《南渡记》《东藏记》《西征记》，发表之后在读者和批评界引起极大反响。其中第二卷《东藏记》获第六届茅盾文学奖。《北归记》的发表，使我们有机会看到了《野葫芦引》的全貌，有机会看到了一个知识分子书写的大历史和自叙传。应该说，包括《北归记》在内的《野葫芦引》四大卷，是当代文坛的重要收获。
　　我之所以说这部巨著写的是大历史，是因为在前三卷中，在风雨飘摇国将不国的时代，我们看到了知识分子与时代的密切关系。看到了为人正直慷慨，有一颗拳拳爱国之心的明伦大学教授孟樾，看到了学识渊博心系家国、宁死不做汉奸的吕清非，看到了用一死呼吁停止内战的将军严亮祖，看到了参军后壮烈牺牲的明伦大学学生澹台玮，当然还有地下党员卫葑、远征军师长高明全、游击队长彭田力等。这些人物与中国波澜壮阔的现代历史有关，与中华民族仁人志士的家国情怀有关，是他们在国破家亡的时代，共同书写了一个民族浩歌般的抗争史和精神史。小说从北平沦陷，明仑大学南迁写起，然后是抗日军队长沙一战失败，明仑大学不得不再次西迁昆明；1944年，抗日军队克复腾冲，第二年抗战胜利；1946年，孟樾和家人返回北平。
　　《北归记》写的就是孟樾一家回到北平的生活。多年离乱，盼望的和平生活终于到来，离别北平多年的孟樾一家和明仑大学的教授们，心情可想而知。因此，明快的风格是《北归记》的主调。战乱中成长起来的一代，尽情享受和平生活带来的欢乐。他们跳舞、滑冰、听音乐、读书、堆雪人、搞诗歌朗诵会、学术报告会等。小说充满了校园的青春气息。我们知道，作家书写什么表明的是作家关注什么。《北归记》中对日常生活的盎然兴致，表达的恰恰是作家对和平生活的向往和热爱。只有经历了这一切的人，对和平生活的来之不易才有更深刻的体会。而此时，爱情生活如带露的玫瑰，勃然绽放在年轻一代的心头。玹子与卫葑、嵋与无因、之薇与颖书、峨与家毂等，无论是热烈、温婉还是怪异，爱情既是他们的相互选择，同时也是对未来和进步的选择。宗璞是书写青春爱情的圣手，当年的小说《红豆》曾传诵一时。北大曾有新生到颐和园寻找过江玫与齐虹当年定情处。《北归记》中对几对年轻人爱情的讲述，是小说最华彩的篇章。
　　抗战胜利后，内战接踵而来。因此，教授和青年学子们并不是尽情享受胜利后的和平生活。他们举办严亮祖将军座谈会，组织出版纪念严亮祖将军专辑。这些活动在先后影响到南京、昆明、重庆等地，停止内战的呼吁此起彼伏。反内战、反饥饿是《北归记》记述大历史的基本旋律。即便是在场景描述中，仍隐约透露着这样的痕迹：“随着五月的到来，校园里柳枝已经成荫，各类花朵依次开放，五月的鲜花十分绚烂。桥头的墙壁、大饭厅、各宿舍张贴了许多纪念五四的壁报，也有很多反饥饿、反内战的标语和文章”。尽管内战是知识分子不能阻止的，但他们一定要表达他们的良知和责任。教授和青年学子在表达对时局态度的同时，当然也没有忘记自身的使命。对大学之道的坚守，是那一时代知识分子最值得尊重的文化信念。当一个高级职业学校向教育部申请要将他们的学校设在明伦大学里的时候，卣辰教授说：“职业学校培养的是谋生的手段，这是社会和个人都需要的。大学培养的是独立的全面发展的人，而不只是技术手段”；孟樾说：“大学培养出来的人，应该有理想有热情，能够独立地自己判断是非，而不是被人驱使。我们培养的是人，不是工具。大学不只是教育结构，还是学术机构，它的人物是继往开来、传授知识并且创造知识。国家的命脉在于此。”大学教授们对大学功能的议论，显然不止是话语讲述的年代，它与讲述话语的年代同样有关。因此，宗璞在讲述个人经验的同时，她也在讲述历史。抗日战争爆发后，宗璞和全家随父亲冯友兰自北京南渡昆明，在西南联大度过了8年时光。亡国之痛、流离之苦、父辈师长的操守气节，给少年宗璞留下了难以磨灭的记忆，这段生活对她而言弥足珍贵，既不可复制也难再经验，既是她丰富的创作素材，也是她灵感的一部分。她年过八旬之后，这段经历历久弥新，可见它对宗璞的重要。她不惜用几十年的时间要完成这一巨著的创作。因此。1989年，《野葫芦引》第一卷《南渡记》发表之后，卞之琳评价说：“就题材而论，这部小说填补了写民族解放战争即抗日战争小说之中的一个重要空白；就艺术而论，在新时期小说创作的繁荣当中独具特色，开出了一条小说真正创新的康庄大道的起点。”
　　另一方面，宗璞是重要的知识分子题材作家。特殊的家庭学养和她自己学贯中西的文化根底，使宗璞小说具有的文化内涵和艺术品质有极高的辨识度，无人可代替。大家闺秀的才情、气质在举手投足间，宗璞的才情气质则在遣词用语和人物的一招一式间。孙犁评价宗璞的文字时说：“明朗而有含蓄，流畅而有余韵。”我们发现，《北归记》对日常生活的讲述，多有“红楼风”，“方壶”里外进出的人物以及对话方式，与《红楼梦》确有谱系关系。而小说蕴含的浑然天成的高雅气质，更是令人过目难忘。孟繁华[责任编辑:郝魁府]</t>
  </si>
  <si>
    <t>其情也勃焉，其悯也深焉——读杜卫东的散文</t>
  </si>
  <si>
    <t>2017-11-14 09:57</t>
  </si>
  <si>
    <t>　　《有一种悔恨叫永远》　杜卫东 著　光明日报出版社出版
　　我很少写散文，随笔居多。这两种体裁其实完全不同。因而我一直认为，散文是不可轻易写的，须有极强的文学功底，极博的学识，极高的驾驭能力，极缜密的布局艺术，极具思想的构思，极具人格的情怀，这与杂文有异曲同工之妙，绝非胡乱堆砌辞藻、吹嘘煽情可以强求，或故作高深，或无病呻吟，或装腔作势，或里短家长，凡此种种，皆非散文之旨。散文于当今，几成套路和低档八股，真是令人嗟乎哀哉！孔颖达《春秋·左传正义》早就说过：“在己为情，情动为志，情志一也”，如果二者皆无，除了可厌可憎，还谈得到“韵外之旨”“味外之旨”吗？我读鲁迅散文，每每被他笔尖常带感情的悲悯情怀所感动，亦常有高山仰止之叹。故而，我也一直认为：散文，不是任何一个人可以随便涂写的。
　　卫东的一些散文，有些发表时我已读到，这次重读仍然使我感动。现在的作家们，很少有人关注下层劳动者，关注大多数人的生存状态，关注他们的喜怒哀乐、柴米油盐。而卫东则倾力而写，他的《买瓜记》《彩虹》《优优的眸子》《路边有个剃头匠》等，字里行间洋溢着温情、怜悯，嘘拂着对最下层农民打工者的尊重、关切。没有华丽的辞藻，没有虚伪的粉饰，一切都是那么真挚、自然，表达的是发自内心的悲悯情怀，无一丝造作，无一丝作态，堪称散文界清新之风，情怀真心流露之笔，是那种开会采风、游山玩水的游记式散文完全不可比拟的，亦是小家慵懒的日记体散文完全不能比拟的。如《彩虹》，卫东不仅倾注情感写出他熟悉的农民工的生存状态，还注意到农民工的内心世界，看到他动情的对彩虹的赞美。而卫东的内心也受到强烈的撞击和感染，他不由得也发出了由衷的礼赞：“人世间最动人的彩虹，其实不一定在天上哟！”这发自内心的赞叹，是象牙塔中的文人看不到也发不出来的吧？
　　悠闲、休假、旅游、釆风、笔会……使我们几乎接触不到社会的底层，接触不到真正的下层生存状态。写散文、随笔，趋于应酬，在抒发敷衍、做作甚至虚假的情感。一个真正的散文家不应该轻易动笔，应该有高尚的悲悯情怀，真诚的同情心，冷静的头脑和敏锐的观察力；当然，还必须有干净、无可有可无文字的写作能力。“情动于中而形于言”(《毛诗序》），我以为卫东一些散文达到了这一境界。诸如他写下层劳动人民的散文，不仅仅是悲悯，而更使我们读之感动的同时，可以感觉到时代的气息，商品社会对原有温饱生活的冲击，对传统道德理念的淡漠、撕裂和抛弃。
　　卫东的散文还有一个显著特点，即悲悯有之，而无悲观、绝望，突出描述了中国下层人民坚韧的生存意志和艰苦环境中的适应能力，及乐天达观的心理，这也是中华民族生生不息繁衍数千年而不灭之所在。中华民族相比于早已湮灭的古埃及、古印度、古罗马、古希腊等国家，正是由于能在极困苦的生存条件下顽强挣扎，而卫东笔下的农民工们，也正是继承了先民的韧力，不懈挣扎、竞争、拼命苦干，这种精神难道不值得放笔讴歌？
　　我欣赏卫东的文笔，能传神地细腻刻画人物的一颦一笑和细微的心理变化；用白描手法，令人物呼之欲出。他笔下的底层小人物，尽管在社会变革的冲击下，在伦理道德的迷失中，仍然坚守着胼手胝足的生存底线，仍然秉持着诚实善良的处世原则，仍然维护着立身明理的做人品质。
　　卫东写底层小人物的散文，还有一个显著的特色，是纸上嘘拂而来的令人感动的温情。一种是作者的温情，对劳动人民的同情和悯怀；另一种是小人物相濡以沫的温情，对他人的温情，对尊重自己的人的温情，对社会渴求回报的温情。这两种温情交映生辉，使文章充满了悲悯情愫的光芒。卫东的文笔不是施舍，不是造作，是他发自内心的流泻。胡适之先生有句名言：“不作言之无物的文字”，卫东之文字，岂止是言之有物，更是言之有情怀，言之有深思。真是其情也勃焉，其悯也深焉！所以，必有深重之情怀，才必有感人之作品，这是一个颠扑不破的真理。
　　卫东还写了不少军旅生涯的散文，如《那一脉青山，那一片天》，取事兹小，襟怀兹大；感慨于今日之环境，而寄托于昔年之杂陈，不禁令人读来竟有春秋笔法之叹。又如《穿上军装见班长》，行文三叠，感情是那样浓烈，令人几度回肠。卫东用亲身经历的几件事，构成了中国农民士兵的立体素描。
　　我倒觉得，卫东写小人物的散文，比他那些写名人的散文更耐咀嚼，更耐回味。那些写名人的篇什，似乎取材略过简略，细节略输精彩，固然有情，却感觉失之依托，言之未尽。当然仁智各见，也许是我流于偏爱吧。
　　其实，卫东的悲悯情怀不仅仅限于下层农民工和小人物，对无助的小动物也有着怜悯之情。如《小宝回家》《儿子不再养鹦鹉》《明天不再封阳台》，读来令人心中洋溢着温情和爱意。可见作者的情怀并不放过细微，而剪裁出华锦。其文化类散文《目光》《敦煌之地》《陶人：远古之神》等，亦值得一读。襟怀纵横，充满气象。尤其《目光》，发掘出偏远省份贵州走向世界的第一人黎庶昌，在清代曾出使五国，是一个壮怀激烈的志士。不是卫东用浓情之笔为我们勾勒，历史的烟尘恐怕使其湮没。这篇长文，不乏抒怀，不乏启迪，今人读之，仍然会激起涟漪，引发思索。卫东是一个关心世事的人，他将自己的情怀熔铸于古人，有唏嘘之意，兼吟啸之情，为文若此，不亦快哉！朱小平[责任编辑:郝魁府]</t>
  </si>
  <si>
    <t>在历史比较中弘扬传统文化——读庞利民先生著作《晋商与徽商》有感</t>
  </si>
  <si>
    <t>2017-11-09 17:17</t>
  </si>
  <si>
    <t>　　《晋商与徽商》（上下卷）是部大书，作者庞利民先生用了十年时间，孜孜以求、旁征博引，铁杵磨针、比较研究，终于将这部皇皇巨著呈现在读者面前。
　　人无论走到哪里，都不会忘记故乡。庞利民先生是山西省万荣县人，曾长期在山西省电力公司任职，2006年7月交流到安徽省电力公司工作。万荣地处河东大地，是明清晋商的兴起之地。出身晋商之家的他，深受三晋文化熏陶，更有着浓厚的晋商情结。到了安徽以后，庞利民先生又渐渐被美丽的徽州山水和厚重的徽商文化所折服。他业余走访与徽商相关的城镇乡村，着手搜集徽商的各种资料，广泛向安徽作家、文史专家请教学习。在徽商文化的感召下，他反观晋商，开始深入系统地学习和了解晋商文化，并把过去的想法，变成现在的做法。
　　全书分15章共90余万字，从多个角度对晋商与徽商进行比较，在比较中挖掘出两大商帮共有的穷则思变的创富动力、重商立业的文化底蕴、诚信义利的经营理念和同舟共济的合作精神，这是两大商帮曾经繁荣昌盛的文化本源。本书言之有理、论之有据，是一部很有思想见地的学术著作。作者通过深入的研究，为辉煌于明清、消散于历史烟云的两大商帮文化寻找出可供借鉴的现实价值。
　　比较中回顾历史
　　“以史为镜，可以知兴替”。历史往往蕴含着照亮未来行程的智慧之光。作为中国历史上最著名的两大商帮，晋商与徽商在明清之际，曾走过一段兴衰波澜之路。在中国正在凝聚新的商业文明之际，研究晋商与徽商的兴衰嬗变，找到当代商业文明的最佳模式，是颇具现实意义的重要课题。历史比较历来是有难度的研究领域，对作者的知识面、研究深度要求很高。数十年来，很多学者从不同角度对两大商帮进行过研究，但少有专著和论文对这两者进行比较研究。《晋商与徽商》一书填补了这一空白。
　　晋商与徽商的崛起，是明清时期的奇迹，对我国封建社会晚期的政治、经济、文化诸多方面产生了深远影响。山西与徽州，一个在黄河以北，一个在长江以南，一北一南，相隔万水千山，但“无徽不成镇”的谚语及晋商票号“汇通天下”的赞誉，人所共知。
　　山西票号的问世是我国封建社会金融业发展的最高阶段，也是现代银行的雏形。作为一名企业管理者，庞利民先生十分关注商业文明发展之道。书中提到，晋商最独到、最伟大的贡献，是在清朝道光初年创办了票号，实现了商业资本与金融资本的有机结合。“它创建的经营管理制度，如东伙分离的掌柜（总经理）负责制，股权激励的顶身股制，集团运作、总号分号一体化，以及它的‘酌盈剂虚，抽疲转快’资金调拨原则等经营管理经验，已具备现代企业制度的雏形，对我们而言至今仍有学习借鉴的必要。”
　　而徽商之所以能称雄商界数百年，与其崇尚“贾道儒行”“以贾衍文”的本质特点是分不开的。徽商崇拜的精神领袖是南宋时期的朱熹，曾几何时，徽州的朱门弟子以朱熹嫡传自誉，被称为“新安理学”。书中阐述，从徽商群体的思想到行为，可以看到他们受儒家思想影响至深，从而体现出儒商的风范。徽州不少商人致富后，或弃贾业儒，或弃贾就仕，身兼商、儒、仕。徽州商人在各地建立的会馆中，必将供奉朱子牌位，自觉接受朱子思想的影响。“这也促进了地方文化的发展和繁荣，孕育出一大批杰出人才，为我们留下了新安画派、新安医学、雕刻、版画、戏剧、建筑等优秀文化。”
　　面对同样的史料，每个人都有独到的眼光和思考。总体来看，作者利用在山西、安徽生活工作之便利，走遍两地山山水水，把分析史料与实地考察相结合，加上书中所列140余部参考文献，使得该书具有鲜明的创新性、可读性和较高的学术价值。同时，作者严谨的工作作风，让该书做到了概念准确、结构严谨、逻辑严密、体系完整。
　　思考中传承文化
　　说史自省，读古明今。研究历史，是为了昭示未来。明清晋商与徽商虽然已成为历史，但他们的精神尚在，文化永存。《晋商与徽商》一书通过详实的史料和不同侧面的对比分析，系统还原了两大商帮由明清盐业起家，至封建王朝消亡而“无可奈何花落去”的历史轨迹，全方位、多角度地探究两大商帮兴衰沉浮的事实真相和深层原因，挖掘历史沉淀的贾道智慧和经验教训，串起晋商和徽商背后的地域、政治、经济、军事、文化、建筑、家庭等点点珠玑。书中还以流畅细腻的笔触，引领读者神游三晋大地和徽州六邑，领略两地人文习俗和美丽风情，感悟蕴集于两大商帮，至今薪火不息的传统文化和精神真谛。
　　文化是人类从社会历史实践过程中所创造的物质财富和精神财富的总和，其发展具有历史的连续性和继承性。本书研究了晋商和徽商在从事商业（品）交换活动的历史实践中所创造的商品财富（利润）和经营经验（精神财富），以及由此衍生、发展而来的商行制度、商业道德、商会组织等商业文明。
　　如今，晋商、徽商曾经的人、物和故事渐行渐远，而那些深藏于民间的历史文化记忆,在本书中描写得仍然栩栩如生。书中专门介绍了晋商河东八家、晋中九氏、雁北二户、票号四经理和徽商程君房、张小泉、赵吉士、王致和、马氏二兄弟、江春、胡学梓、胡雪岩等代表数十人。让那些被时间淹没的商人们浮出历史水面，再现他们创业之路的筚路蓝缕与浮沉兴衰。书中这样描述：他们集中财力办大事，集中股本做票号，将闲置的银钱作为生息资本，借贷于人，赚取利润。客观上促进了商品贸易、资金流通和清代经济社会的发展，有利于民生。到了清末洋务运动时期，票号资本投入工商业生产，办煤矿、修铁路、建工厂，又促进了大清帝国、中华民国的工商业发展。“用今天的时髦话讲，当时平遥城就如今天的美国华尔街、北京的金融街，而他们一个个都是当之无愧的、响当当的银行家、金融家。”
　　庞利民先生在书中对晋商和徽商各自的优缺点、文化高度都做了详尽客观的比较论述，肯定他们的成功都源自文化的成功，也分析了各自文化与政治、经济等诸方面的关系。书中既总结了成功的经验，也分析了失败的因素，条分缕析，层层深入，见微知著，为我们呈现了晋商和徽商的方方面面：明明暗暗、正面形象、侧面阴影、背后光线，可以说是纤毫毕现、丝丝入扣。
　　执着中体现功夫
　　10年间，庞利民抱着“做一个两地文化传播交流使者”的理想，沉浸在晋商与徽商的比较研究与写作中，从雾里看花到初窥门径，再到登堂入室，如今的他谈起晋商和徽商，已是信手拈来、如数家珍。而他的书则做到了专业工作者从中能够得到不少有益的启发和研究的线索，非专业工作者能够从中得到智慧的启迪和知识的营养，殊为不易。
　　专业意味着要研究明清晋商、徽商的兴衰成败，就要涉猎掌握很多相关知识，比如明清社会政治、经济、文化、地域、要事，山西和安徽的人文风俗等等。书中还特别提到了徽州女人和山西婆姨，讲述了她们作为商人之妻，相夫教子、侍奉公婆、克勤克俭的优秀品质和感人故事，“一些记述商妇的材料和民间的歌谣，常常令人感动落泪，唏嘘不已。”从本书展示的内容看，作者对晋商和徽商的资料搜集不仅齐全，而且深入，让读者看到了很多不为人知的人物和足迹。很多第一次听闻的历史事实，充分印证了作者搜集工作之细致深入，研究时间之沉潜长久。
　　尤为重要的是，本书行文中并没有给读者提供单一的答案，也没有个人的主观论断，而是从历史和事实出发，或大河奔流，或小溪潺潺，使人既能领略全貌，又能专注细微。这是作者在整体掌握晋商和徽商风致，抓住文化精髓的基础上呈现的结果。
　　著名徽商研究专家王世华在书序中提到本书有三大特色：内容全面详尽，观点多有创新，文字通俗易懂。称赞是一本适合广大读者阅读并有相当特色的佳作。作者对每个问题的阐述都是言之成理，持之有故，做到了科学性与通俗性的较好结合。在比较两大商帮时，涉及很多复杂的问题，对这些问题，作者举重若轻，深入浅出，层层剥笋，娓娓道来，使读者在非常轻松的阅读中对问题有了清楚地了解，显示了作者深厚的文字功底。
　　读万卷书、行万里路，千百年来一直是我国文人理想的生活方式。比起时下人们工作之余丰富多彩的各种爱好，读书、行走、写作显得有些曲高和寡，能十年如一日坚持的人不多。庞利民先生曾说，虽然多年来作为社会人，担任的职务、扮演的角色在不断变换，可精神世界里做个读书人的追求从未变过。正是这份已经融入骨血的追求，让他选择坚守书斋，耐住寂寞，最终完成对晋商和徽商的比较研究。当我们沉浸于本书新颖的观点、细致的考证、翔实的资料和优美的文字时，更应感谢作者的潜心研究、创新思考，为我们带来了这样浓墨重彩的美妙篇章。(朱怡)
　　(作者朱怡 中国电力报全媒体采访中心副主任 ）
　　《晋商与徽商》（共两卷） 庞利民 著
　　安徽人民出版社出版[责任编辑:张晓荣]</t>
  </si>
  <si>
    <t>加缪：熟悉的“陌生人”</t>
  </si>
  <si>
    <t>2017-10-23 12:21</t>
  </si>
  <si>
    <t>　　■黄晞耘
　　海天出版社惠寄给我一套新编三卷本《加缪文集》（2017年版）。展读之余，一个曾经思考过的问题又浮上心头：今天，我们为何重读加缪？
　　但也许，什么时候阅读加缪都是合适的，因为他的每一个侧面都折射出迷人的色彩，即使跨越了半个世纪，依旧光影摇曳。
　　“阳光与阴影”之间
　　加缪在中国很出名，很多人读过他的代表作《西西弗的神话》《局外人》《鼠疫》等。但许多年来，加缪在中国已被标签化了，贴得最多的标签是“荒诞派作家”。但标签化是一种试图进行分类、定型的简单化思维。一旦给某个作家贴上某个标签，我们就放心了，踏实了，心里觉得已经了解了他、“把握”了他。然而标签化的分类思维乃是艺术鉴赏和判断的大忌，因为它抹去了一个作家最具价值的个性、原创性和复杂性，而且有可能导致在理解、阐释时出现偏差和误读。避免标签化、简单化的不二法门，当然是更全面、更深入地阅读，而加缪完全值得我们一而再、再而三地阅读。
　　三卷本　《加缪文集》　没有按题材分小说卷、散文卷之类，而是按写作时间顺序，为我们呈现出一个更为真实、复杂、深刻的加缪。比如，通常被认为是加缪主要思想的荒诞哲学，其实仅仅是一个出发点，在创作“荒诞系列”之前的1937年，他就已在《婚礼集》中明确指出：
　　在曾经令我感兴趣、并且我偶尔也曾写过的经验之中，荒诞只能被看作是一个出发点。
　　加缪真正重要的思想不是荒诞哲学，而是既拒绝上帝信仰、又拒绝价值虚无主义的“人间信仰”和人道主义思想，以及成熟时期关于“反抗”和“地中海思想”的深刻论述。作为无神论者，加缪终其一生坚持的“人间信仰”，从一开始就以其洋溢着青春气息的对生命之爱、介于“阳光与阴影”之间的思想成熟度，被写进了《反与正》《婚礼集》和《夏天》三本随笔集中。
　　这些不太为中国读者所知的随笔集，显示了加缪思想的早慧与深刻，文笔则带有他标志性的简洁、古典和优美。上述三部堪称加缪早期杰作的随笔集，均被收入了《加缪文集》的第一和第二卷中。加缪思想的可贵和深刻之处在于：他始终坚持对人的信念、对生活的热爱。他由衷地赞美这个世界和生命的美好，但是对于这个世界的阴暗面，他始终保持着清醒的认识，从不盲目乐观。这种态度正是他所推崇的“地中海思想”的精髓，我本人倾向于将其视作一种无神论者的“人间信仰”，它所体现的乃是加缪思想的终极价值。
　　独一无二的源泉
　　总有人将加缪的思想与萨特的存在主义混为一谈，事实上，加缪和萨特思想的指向以及终极目的都大相径庭。萨特从否定上帝的存在走向了否定一切先天永恒的价值原则，走向了价值虚无主义。在他看来，没有先于存在的本质可言，因此也没有先于存在的永恒价值，无论是上帝、人性还是永恒的善。“随着上帝的消失，一切能在理性天堂内找到价值的可能性都消失了，任何先天的价值都不复存在了”，人先于其本质而存在，然后在自由的行动选择中决定自己的本质和存在价值。
　　加缪值得我们更全面、更深入阅读的原因，还不止于此。我们常常将其简单视为法国作家，事实上，这位身世独特的法-西混合裔作家的童年、少年、青年时代，都在北非的阿尔及利亚度过，直至29岁（1942年）才移居法国。他的思想中最重要的那些成分，他的艺术中最根本的那些因素，他的情感中最强烈深沉的那些牵挂与依恋，都与阿尔及利亚息息相关。
　　阿尔及利亚是引领我们走进加缪心灵的一把钥匙。如果不知道北非那片土地对于他意味着什么，那么我们就无法真正懂得他的作品来源，他的精神世界，他的情感所系，他的思想和信仰指向。加缪的文学创作开始于对阿尔及尔贫民区贝尔古生活的回忆（《反与正》《婚礼集》《夏天》），他的中篇小说集《流亡与王国》，他生前最后一部小说《第一人》又再次回到了阿尔及利亚。阿尔及利亚不仅是他内心深处的创作源泉，而且是他一生的情感所系。在加缪的心中，阿尔及利亚就意味着母亲和故乡，意味着他真正的祖国，他在阿尔及利亚独立战争期间经历的痛苦煎熬，根源就在于这份刻骨铭心的情感。关于这一点，加缪本人在《反与正》的再版前言里曾经专门提到过：
　　每个艺术家都在自己的内心深处保存着某种独一无二的源泉，在其一生中为他的做人和表达提供养分。……对我而言，我知道自己的源泉就在《反与正》里，在那个我曾经长久生活过的贫穷与阳光并存的世界里。
　　在《婚礼集》里加缪再次充满感情地写道：
　　我出生在那片荒漠（注：指阿尔及利亚）中，无法想象自己像个游客那样去谈论它。我们会去列举一个心爱女人的全部魅力吗？不会的，我们会爱她的一切，带着一两种特别的心动（如果我可以这么说的话），比如迷恋她撇一下嘴的样子，或者一个摇头的姿势。我和阿尔及利亚之间，有着漫长而且永远不会终结的联系，这使我在看待它时无法完全像一个旁观者那样清楚。
　　混乱中的文学之声
　　加缪的独特身世、生平遭际，几乎构成了他绝大部分作品的隐形内核，在他一生共十四篇叙事作品中，除了　《堕落》《若纳斯》《生长的石头》外，其余十一篇都是以阿尔及利亚作为地域背景和创作素材的来源。
　　加缪一生热爱戏剧。早在阿尔及尔读大学的青年时代，就与朋友两次组织过剧社，既当编剧，也做导演和演员，年仅26岁就创作出了第一部戏剧代表作　《卡利古拉》，后来在创作各类叙事作品的同时，他的剧作也频频问世。1945年到巴黎后，他又创作了包括《误会》《正义者》在内的多部剧作，并亲自执导将其搬上舞台。此外，加缪还先后将马尔罗的小说《轻蔑的时代》、福克纳的小说《修女安魂曲》、陀思妥耶夫斯基的小说《群魔》改编成剧本搬上舞台。加缪的这些剧作大部分不为一般读者所知，但对于深入了解加缪的思想和文学创作，它们的重要性并不亚于他的小说作品。《纽约时报》曾称他的作品是“从战后混乱中冒出来的少有的文学之声，充满既和谐又有分寸的人道主义声音”。《加缪文集》将上述原创剧和改编剧悉数收入，不仅可以大大丰富读者对加缪的了解，而且在同一部文集中，更便于读者将它们与加缪的小说作品和思想论著加以对照阅读。
　　译文的高质量无疑是这套《加缪文集》的另一值得推荐之处。几位译者都是深谙法兰西语言文学的翻译家和研究者，并且长期从事加缪作品的翻译，对这位作家的生平、思想、创作、语言风格均有深切的了解，故译文不仅忠实通达，而且时常会有传神的精妙段落让人会心并由衷赞叹。
　　展读这部内容丰富的文集，读者会逐渐意识到加缪的重要作品远不止于　《西西弗的神话》《局外人》和《鼠疫》。要真切感受他的精神世界和艺术风格，我们应该阅读随笔集《反与正》《婚礼集》和《夏天》；要深入了解他的思想和价值信仰，我们应该在阅读其哲学论著的同时参阅他的剧作　《卡利古拉》《误会》《正义者》；　要欣赏他在叙事艺术上的独创性和重要贡献，我们应该知道除了《局外人》和《鼠疫》以外，他的小说创作还有　《幸福的死亡》《堕落》《流亡与王国》中的六个中篇小说《不贞的女人》《叛教者》《来客》《若纳斯》《沉默的人们》《生长的石头》，此外还有他生前未完成的长篇《第一人》。
　　（作者系法国巴黎第七大学文学博士，暨南大学外国语学院教授、博士生导师）[责任编辑:郝魁府]</t>
  </si>
  <si>
    <t>阅尽“创新”二字的百年沧桑</t>
  </si>
  <si>
    <t>2017-10-23 11:48</t>
  </si>
  <si>
    <t>　　■刘琦岩
　　创新作为经济学议题由来已久。1912年，熊彼特在其卓著《经济发展理论》中，给当时的经济学体系引入了“创新”这一新变量。100多年来，“创新”一词已成了学术、政策和媒体三栖热词、关键词。可由于创新的体系、过程、涉及面都极其复杂，对研发、技术进步或创新进行系统的研究，是在20世纪六七十年代才开始的。等到上世纪八九十年代，随着内生增长理论、知识经济、国家创新体系等议题的提出，关于创新的研究才真正形成了宏观影响。
　　2010年，由爱思唯尔出版社筹划，霍尔与罗森伯格两人合编的《创新经济学手册》出版了，算是给已有百年历史的创新经济学议题做了系统的综述和深入的剖析。本书经多年编撰，众位欧美大家、先行者们对创新经济学的重大议题做了深入的分析和论述。在其中，大家甚至可以读到莫基尔、多西、柯恩、希普尔、斯通曼、费格伯格、索伊特等人经典文献的精华版和升级版。
　　按中国人的学统，本书可称之为创新经济学精华的“文选”、“通典”、“观止”亦不为过。看完手册，阅尽创新经济学的百年演进和学术沧桑。这是走向创新经济学理论制高点的必备、必读之物。
　　百余年来，人类的诸多发展像是给前人的思想做注解，在技术创新方面也是如此。如关于创新调查和测度的最新版的指导文献，创新的定义还是源自熊彼特当年的经典想法。在作为《创新经济学手册》引言部分的第一章中，编者一再重复熊彼特的初衷——把创新视为经济体系中破坏均衡的内生变量。令后来的经济学家们不断地思考动态经济体系常常回避不掉的两类现象：生成与颠覆。经济体的永续发展和变动不居就是来自这两个经典学说最不欢迎的系统行为。如今随着信息网络技术时代的到来，渗透更深入、革新速度更快、冲击力更大，形式更为多样，大规模的生成和群集性的颠覆正成为时代新经济系统的常态化特征。创新的本质和价值正在被越来越多的研究所揭示。
　　《创新经济学手册》全书七大板块28个专题章节，囊括了从技术变革研究向创新经济学转变的主要议题，从基本概念到发明与创新、从技术市场到军事技术创新、从创新型企业到国家创新体系等，对各个历程中的重点研究方向都做了知识扫描和总结，可向人们提供创新经济学理论和政策较为完备的西式“菜单”。由于原有技术进步等议题长期属于经济学前沿性的专题研究范畴，不论是技术变革问题还是创新经济学尚无标准的教科书。现在称之为“创新经济学”，还只能算是经济学学科群里边缘、新兴的学科。但该手册应运而生，恰恰体现出这一主题的经济学知识体系正在水到渠成，不久的将来它不再只是研究生们的课题选项，一定会在当代经济学学术体系中成为主阵地。
　　遥想熊彼特提出“创新”这一经济学新思想之际，那时的创新活动多是像爱迪生、福特等发明家、企业家们的自主行为，到现在创新已进化为组织行为、国家行为、制度行为。那时很多较大科技成果产业化周期都较长，原创者在有生之年都未必有机会看到自己成果的大规模应用。而现在技术进步的速度大大加快，科技新成果加速向经济社会普及，就像编者所强调的那样：“本手册编纂之初名为‘技术变革经济学’；然而随着出版之期将近，我们发现使用‘技术变革’之标题显然并不合适。”这百年当中，经济学家们从宏观、中观、微观各层面都对技术创新这一议题做了系统的考察、测度、建模等，该手册正是在这些多层次的意义上展示了研究文献的丰富与深刻内容。我相信，这些内容也将为创新经济学的拓展提供新的基础。科技创新的日新月异，是创新经济学研究对象的内在禀性，也是其知识体系的活水之源。
　　7年之后，这本手册的中文版出版了，真是适逢其时。我们会从手册中读到欧美的经验，借鉴有益的管理和政策模式。中国正在开始的创新经济，将为创新经济学提供更大的实验场所和发展空间，我们也会向世界贡献出具有中国特色的创新经验、创新模式。
　　（作者为中国科学技术信息研究所副所长）
　　《创新经济学手册》（共两卷）
　　[美]布朗温·霍尔　内森·罗森伯格　主编
　　上海市科学学研究所　译
　　上海交通大学出版社[责任编辑:郝魁府]</t>
  </si>
  <si>
    <t>它催生鲁迅的《朝花夕拾》</t>
  </si>
  <si>
    <t>2017-10-16 09:56</t>
  </si>
  <si>
    <t>　　■陈梦溪
　　经典哲理童话《小约翰》完成于1887年，堪称“19世纪的《小王子》”，一经出版便风靡欧洲。鲁迅称誉其为“无韵的诗，成人的童话”，并借其拒评诺贝尔文学奖提名。近日，《小约翰》的中文新译本由长江文艺出版社推出，用现代的语言重新为读者介绍这部被称为“《小王子》姊妹篇”的经典童话。
　　《小约翰》影响了中外很多作家，鲁迅就是其中之一。一个世纪前，鲁迅发现、翻译《小约翰》，并借其拒评诺贝尔文学奖提名，又在《小约翰》影响下，催生创作了自己唯一暖意的作品集《朝花夕拾》。
　　1906年，日本留学的鲁迅，偶然在东京书店买来的德文文学杂志中发现了《小约翰》，非常喜爱。20年后，鲁迅克服重重困难将该书译为中文出版（首印于一九二八年一月，北京未名社出版），为中国读者送上一份精美的精神食粮。鲁迅认为，《小约翰》“是一篇‘象征写实底童话诗’。无韵的诗，成人的童话。因为作者的博识和敏感，或者竟已超过了一般成人的童话了……我也不愿意别人劝我去吃他所爱吃的东西，然而我所爱吃的，却往往不自觉地劝人吃。看的东西也一样，《小约翰》即是其一，是自己爱看，又愿意别人也看的书。”书稿出版后，鲁迅多次撰文“《小约翰》是一本好书”，希望它能受到重视，并能对中国文学产生积极影响。
　　1927年，刘半农受瑞典汉学界之托，准备推荐鲁迅为诺贝尔文学奖候选人，刘半农托台静农征询鲁迅意见，鲁迅婉言谢绝了，回信说：“静农兄：请你转致半农先生，我感谢他的好意，为我，为中国。但我很抱歉，我不愿意如此。诺贝尔赏金，梁启超自然不配，我也不配，要拿这钱，还欠努力。世界上比我好的作家何限，他们得不到。你看我译的那本《小约翰》，我哪里做得出来，然而这作者就没有得到。”（鲁迅1927年9月25日致台静农信）
　　著名鲁迅研究学者孙郁在《一个童话》里说：“这一本书，直接催生他的《朝花夕拾》，我甚至觉得，那篇《从百草园到三味书屋》，便是他译过《小约翰》后的一种自我追忆。”
　　■有博物学色彩的奇幻童话
　　《小约翰》是荷兰最重要的文学作品之一，故事以小约翰的奇妙旅程和漫漫求索，展现了人成长时经历的梦想与亲情、恋爱与求知、感性与科学、时光与生死的诸多冲突。《小约翰》的语言简单透明，纯净美丽，探讨的却是人生理想、意义、价值和责任的重大主题。
　　主人公小约翰苦苦寻求那本“解读人生所有疑问的大书”的经过，寓意我们面对人生迷惘时的共同处境。小说看似写孩子，但即便是在大人的世界里，那些追问和思考，仍是深刻的哲学。《小约翰》全文用单纯透明的语言，寓意着人生的价值求索，展现了人的成长所经历的梦想与亲情、恋爱与求知、感性与科学、时光与生死等诸多冲突，展现了科学技术和物质文明的发展带来的负面作用，以及人类知性内部的矛盾。
　　《小约翰》的灵魂与《小王子》类似，在纯净的童话故事中，探求人生的哲理，堪称“《小王子》姊妹篇”。书中用人格化的角色象征人生的不同阶段，让我们在对角色的感受中，体会生命的历程。例如：旋儿象征着大自然无与伦比的美，也是作者内心深处的挚爱；荣儿是旋儿在人世的化身，也是作者爱恋的对象，但最终如同幻梦般消逝；将知是作者求知欲的开始，小约翰一直想和将知找到那本解答人生所有疑问的大书；穿凿是冷酷的科学精灵，他有科学的钻研精神和客观精神，却没有对生命的爱，它是一把双刃剑，推动着人类前进，同时也让人变得冷酷无情。数字博士，把人世和自然的一切都归于数字，虽然简化了不少问题，解决了很多问题，可在此过程中，也让人世产生了更多的疑问。死神，客观而公正，生命在死亡面前一律平等。和安徒生童话、王尔德童话等世界经典优秀的童话一样，《小约翰》并不回避死亡，且更进一步，有直面死亡的震撼而感人的描写。只有死亡才能让人最终懂得一切：“只有我才能带你找到那本书。”
　　■用当代语言重新翻译
　　据出版人安波舜介绍，《小约翰》在国内主要有两个译本，一是鲁迅1928年的译本，第二个版本是2004年华夏出版社胡剑虹译本。而现在这两个版本在图书市场上近乎绝版。鲁迅的译本，在当今看来，语言略显艰涩，已经不太适合当代读者，而胡剑虹译本虽然流畅了很多，却近于儿童读物，似乎失去了一些精华。
　　《小约翰》是哲理与文采兼备的优秀童话，此次新译本，担当翻译的是资深编审景文。安波舜介绍：“景文的哲学和文学素养很好，非常适合翻译这部哲理童话。她的译文有激情有诗意，有童话般透明的心灵。景文的重译，让《小约翰》更能走近当代的读者。”著名鲁迅研究学者、南开大学教授李新宇认为，与鲁迅的译文相比，景文的译文有许多优长。它显然更通顺、更流畅，语言也生动，像书本身一样绚丽多彩，也保留了鲁迅译文的精华。
　　此次翻译，景文做了很多功课，除了认真学习前人翻译，也联系了荷兰文学基金会。荷兰文学基金会为她提供了作者作品的很多相关资料。景文用当代语言重新翻译，全文角色的名字，仍旧按照鲁迅先生的译名，“因其极其精妙而简洁”。翻译的过程并不轻松，为了一个字、一个标点，景文都要斟酌很久。
　　景文认为，翻译作品，找到原作的调子很重要，需要把握原作的灵魂和意境，以及对作者本人有深入的了解。《小约翰》作者弗雷德里克·凡·伊登是19世纪末20世纪初荷兰深受读者喜爱、影响很大的作家，他的诗歌和散文都很出色。伊登本职是一名医生、精神分析学家，且成就斐然。在思想方面，他不仅深受17世纪荷兰著名哲学家斯宾诺莎的自然神论的影响，还对印度的东方神秘主义哲学抱有浓厚兴趣。他最早将印度大诗人泰戈尔的散文诗集《吉檀迦利》翻译到荷兰。
　　伊登的作品里，拥有“美丽的诗化散文，高尚的艺术形式，深刻的哲学思辨”，其中“高尚的艺术形式”和“深刻的哲学思辨”是意境和内容方面传达给读者的，而“美丽的诗化散文”，是在译文中尤其需要注意的文字表现形式。至于她的翻译是否达成了这样一个比较好的效果，还请读者来评判。[责任编辑:郝魁府]</t>
  </si>
  <si>
    <t>逐渐远去的北方狩猎故事</t>
  </si>
  <si>
    <t>2017-10-16 09:54</t>
  </si>
  <si>
    <t>　　■李峥嵘
　　格日勒其木格·黑鹤，是这几年崛起的自然文学作家。黑鹤出版有《黑焰》、《鬼狗》、《黑狗哈拉诺亥》、《狼谷的孩子》、《叼狼》、《驯鹿六季》和《蒙古牧羊犬——王者的血脉》等作品。曾获中宣部“五个一工程”奖、全国优秀儿童文学奖、陈伯吹国际儿童文学奖、冰心儿童文学奖、台湾地区“好书大家读”年度最佳少年儿童读物奖等奖项，有多部作品译介到国外。
　　黑鹤从小与两头乳白色蒙古牧羊犬相伴，在草原与乡村的结合部度过童年时代。现居呼伦贝尔，在自己的草原营地中饲养大型猛犬，致力于蒙古牧羊犬的优化繁育，将幼犬无偿赠送草原牧民。
　　值其最新作品《自然之子黑鹤原生态系列》出版之际，《北京晚报》专访了黑鹤。
　　书乡：《自然之子黑鹤原生态系列》中，最新的一本是《叼狼疾风》。主角是一条蒙古猎犬，先是被爱好狩猎的富商购得，后又被抛弃，它被森林中饲养驯鹿的鄂温克人救起，在老太太的照顾下恢复了健康，开始作为护卫犬守护这个营地。老太太因苍老而逝去，猎犬又去了作家安达的写作营地。这个故事有原型吗？作家安达的写作营地，是不是有您的营地的影子？可否和我们谈谈创作的缘起。
　　黑鹤：故事的原型应该就是目前我的猛犬营地里饲养的几头蒙古猎犬。如果说作品中的营地有我营地的影子，也可以这么说。但是这些都不是重点。还是谈谈为什么要写这部作品吧。
　　蒙古猎犬是一种行将消失的珍稀猎犬。四岁时，我第一次见到这种猎犬。因为自幼身体羸弱，又出生在城市里，当地空气污染严重，医生就建议送我去一个空气清新的地方。就这样，我被送往草原，我的童年在草原上度过。当时，我住在草原小镇上，我的两位伯父——经常会骑着马从草原上过来看我，他们的到来总是带着令我神往的荒野的气息。现在回想起来，我应该感谢他们，让我有幸看到北方草原狩猎时代最后的背影。他们骑着马，背着猎枪，马鞍捎绳上挂着布鲁棒子，还拴系着一些刚刚猎获的野兽或飞禽，而他们的马后，总会跟随着四五头猎犬。最吸引我的是他们带来的这些猎犬，它们细腰大腔，高大强壮，身体上没有一丝赘肉，闪亮的薄薄皮毛下就是线条清晰的肌肉，它们更像猎豹，而不是狗。它们毛色是最接近自然的冷素的颜色——黑、灰、草白和枯黄。它们冷漠傲慢，高贵不凡，身上往往还带着刚刚跟野兽搏斗过的伤痕。它们卧在马的旁边休憩，偶尔被什么所吸引，目光投向远方的地平线。尽管那时我还小，但我已经意识到，这是一种十分特殊而极不易得的猎犬。它们总是与我保持着恰到好处的距离，与我以前见过的所有的狗都不一样，我明白，它们只是礼节性地容忍我略显颤栗的抚摸。我还记得其中最为高大的是一头银灰色的雄犬，它身上闪亮的皮毛像是经过仔细抛光的金属，当它凝立不动时，我为它那雕塑般的精美所着迷。那确实是一种在不断的奔跑和狩猎中进行了自我完善的中国原生猎犬。我慢慢地长大，但这些我都记得。
　　书乡：这本书的主角是北方将要绝迹的蒙古猎犬，这些年您一直很关注蒙古猎犬的优化繁育，并写作了多部作品。
　　黑鹤：2013年，我创作完成自己第一部关于蒙古细犬的作品《叼狼》。当时我并没有意识到，这可能是一个开始。随后的几年，随着我接触这个犬种，并了解到更多关于这个犬种的故事，我意识到，我最初对于这个犬种的认识还是过于简单了。它们其实是中国北方已经消逝的狩猎文化一个符号般的遗存，它们的身上负载着更多的东西，那是极富魅力的北方荒野文化的一部分。也正是在这种思路之下，我完成了《叼狼》系列的第二部《疾风》，在这部作品里，有更多关于人与自然的关系的思考，犬是人类与自然联结的一个纽带。
　　到目前为止，除了这两个长篇小说，我还创作了一系列关于蒙古细犬的短篇小说。在我的作品里，那些纵马在荒野中独行的猎人身上就有他们的影子。其实，我做不了更多的什么，我能够做到的就是记录一些远去的背影，记录已经在北方随着荒野一起消逝的狩猎文化。
　　书乡：蒙古猎犬，一种古老的中国原生猎犬，能否谈谈这种犬的特点？
　　黑鹤：蒙古细犬（Mongolia Hound）中国本土原生视猎犬，曾广泛分布于中国内蒙古自治区东部和东北地区，据推测祖先可能为中东猎犬，是与蒙古种猎犬和东北地方犬种杂交，又经数代选育形成的犬种。个体高大骠悍，个别雄性肩高可达80厘米，性情凶悍，性格执着，奔跑能力出众，可用于追猎野兔、狼、狐、黄羊和狍子等猎物，也可以协助猎人围捕野猪等大型猎物，并可作为斗犬和护卫犬，在一些地区也被训练用来捕捉流浪狗。1990年代因国外灵缇犬的引入，蒙古细犬因为速度不及灵缇犬而被取代，种群受到毁灭性的打击。因目前中国几乎已无狩猎的环境，在东北一些地区，多与中亚牧羊犬和比特犬杂交用做斗犬。目前，纯血统种犬已经相当稀少，目前仅在内蒙古、黑龙江和吉林一带还有少数爱好者饲养。
　　上面是我为这个犬种做的一个名词解释吧，应该算是比较中肯客观的。
　　我饲养的蒙古细犬，是猎犬。狩猎这个词语，一般的解释是：捕杀或猎取野生动物。人类最初开始狩猎，就是为了获得最基本的生活资料——果腹的食物、御寒的皮张，这样的时代已经永远地过去了。现代的狩猎似乎已经脱离这个范畴，我们了解到的是为了获得更多的利益而进行的偷猎行为，或者是那些法律允许的狩猎，当然在一些国家这也是一种体育运动，有效地控制一定区域内的野生动物，保证自然资源的永续发展。在中国，狩猎已成记忆。同样，作为狩猎文化中一个重要的符号，猎犬也就失去了它们存在的意义。
　　书乡：您认为蒙古细犬未来会怎样？
　　黑鹤：蒙古细犬，我不知道它们的未来。
　　目前在中国被广泛引进作为伴侣犬的金毛猎犬和拉布拉多犬，其实最初的用途就是猎犬——寻回猎犬，但因它们的聪慧和善解人意，又经多年的选育，最终成为著名的伴侣犬。也许，蒙古细犬也可以经过定向培育，成为护卫犬或伴侣犬。但是，失去了传说中的迅猛与强悍，它们是否还是蒙古细犬。这似乎是一个二难定理。这是一种必然发展的趋势，这世界上有些东西是终要成为历史的。
　　而与蒙古细犬相关的北方草原与森林中狩猎的故事，尚还在流传。
　　我作为一个写作者，能够做的，也就是记录那段历史，并创作新的故事。[责任编辑:郝魁府]</t>
  </si>
  <si>
    <t>故宫 细节之美</t>
  </si>
  <si>
    <t>2017-10-16 09:48</t>
  </si>
  <si>
    <t>　　■李峥嵘
　　李文儒（曾任故宫博物院副院长）所著《故宫院长说故宫》是一本别样的解读故宫作品。不是从故宫的建筑历史和建筑工艺科学专业角度来讲，主要是从故宫的建筑文化、建筑艺术和审美角度来讲。书中说，“历史不仅属于它的创造者，也属于每一个人的眼睛和心灵。”愿每一位游客都能用自己的眼睛和心灵，安安静静地去感受属于自己的发现。
　　书中每一张图片都是出自李文儒之手。在接受《北京晚报》采访的时候，他说：“我喜欢拍摄紫禁城。因为拍的时候会无端地生出各样的想法。有了想法，有了感动，就去写。写了以后又有了新的想法再去拍。于我，文字与图片是既独立又互动的过程，组合起来，是一起与紫禁城对读的过程。我想把让我产生许许多多感动的这个过程表达出来。我尽量地把这个过程真实地表达出来。不知可否与读者互动？与读者一起对读紫禁城？”
　　功能淡化 审美强化
　　书乡：《故宫院长说故宫》开篇就说：“故宫是东方古代建筑的集大成之作，留给人们的是无与伦比的东方建筑之美。”的确，故宫的美吸引了很多人，历来写故宫的书也很多，但您这部作品角度特别，您在序言中有一句话，我认为很能概括全书：“紫禁城整体的浪漫想象与细节的灵感闪烁，镶嵌在高远、博大、深厚、精致的文化背景上。”您能否先介绍一下，您是怎样构思这本书的?
　　李文儒：在限量的情况下，到故宫博物院的参观人数连年超过1600万。在全世界范围内，绝对没有哪一处文化遗址、哪一座博物馆有这么多人进进出出。聚焦大多数人目光的，当然主要是已有近600年历史且保存完好的皇宫建筑群。紫禁城其实是一个“主题先行”的艺术结晶，即皇权文化的建筑艺术结晶。紫禁城不是在建筑美学的指引下完成的，而是在帝制、宗法、礼教理念的指引下完成的，或者说是古老文化、社会制度、礼制理念左右了建筑审美取向——恢宏壮美的建筑源于深厚的文化。这是中国古代宫殿建筑审美的根底性独特性所在，也是我们面对紫禁城的时候，总是被建筑理念与艺术审美二者的完美统一而一再震惊的原因。
　　然而，我们现在面临的问题是，昔日禁戒森严的皇宫，今日成为公众自由出入的博物馆，每天这么多进出故宫的人，他们是怎么看故宫的？从我理解的角度想，他们应当怎么看故宫？这是我反复思考的问题。
　　我的思考基于这样一个事实：紫禁城作为帝制统治中心功能的终结，是民主革命的结果；皇帝的宫殿转型为人民的博物馆，是民国时代的文化革新与文化建设的结果；在紫禁城这样一个没有改动的建筑空间中，随着时间的流动，演绎着皇朝与民国、君主与民主、集权与公权的对峙与交替。正是基于这样一个基本事实，我在本书中强调两个方面。一方面，以过去的皇宫建筑为空间的故宫博物院，是引导人们理性认识帝制文化、皇权文化的“标本”，而不是崇拜皇权“明君”的“圣地”。另一方面，在感受着紫禁城强烈的视觉冲击与心灵震撼时，仔细体味紫禁城建筑的美不胜收。
　　我认为，对于大多数人来说，随着时间的流逝，建筑功能、建筑理念会越来越淡化，而建筑审美却会越来越强化。所以，我这本书的重点，不是研究紫禁城的建筑历史、建筑材料、建筑工艺技艺，而是重在探寻紫禁城的建筑文化、建筑艺术、建筑审美。
　　美在整体 成在细节
　　书乡：书中从故宫的规划开始说到太和殿，接下来却没有一一介绍宫殿，而是写墙、门、屋顶、栏杆、窗户、琉璃花、排水系统……您仿佛是从航拍开始，一下子俯冲，镜头拉到最细枝末节之处，最不为人们注意的角角落落。故宫这么多可写的东西，为什么选择写这些细节？
　　李文儒：任何美首先在整体之美。紫禁城尤其如此。紫禁城整体的浪漫想象与细节的灵感闪烁，是中国古老哲学、诗学的形态化、图像化。它们之间的关系，体现在紫禁城的选址、规划、布局、结构、造型、着色中，体现在紫禁城的高低错落、疏密协调、宽窄相间、空间节奏、光影变化中，体现在紫禁城整体的统一、完备、端庄和变化差异中的对应、和谐、均衡、灵动中。
　　整体与细节，美在整体而成在细节。细节既可成全整体亦可败坏整体。我在书写中，除了前面部分从整体上关照外，大部分章节是从一个个细部介入的。在日升月恒、阴晴雨雪、朝晖夕映的变幻中寻觅细节的悄然生长。观众进入紫禁城，直接面对的正是这样的一个个细节，被感动的也是这样的一个个细节。我觉得最容易和读者交流的正是这样的一个个细节。我反复斟酌选定的各部分题目就是为了突出这样的一个个细节。如宫墙柳、墙墙墙、千门万户、皇家大院、皇帝的广场、中国大屋顶、天地之“吻”（脊兽）、栏杆拍遍、窗里窗外、谁持彩练（彩绘）、琉璃花、流动的皇权（金水河）、死生有“命”（古树）等。
　　书乡：您是否记得第一次走进故宫，最震撼您的美是什么？而当您对故宫很熟悉之后，您又最喜欢在什么地方行走，享受故宫之美？
　　李文儒：我第一次走进故宫是很早很早以前的事了，但那印象和感觉，一说起来就在眼前：和暖的早春。明亮的阳光。西华门外往南，顺着城墙一拐，一团团初生的小鹅小鸭小鸡般的那种柔嫩温暖的黄，静穆在高耸的灰色城墙与护城河的碧水之间——那是我见到过的最美的宫墙柳。可能，我这本书里的《宫墙柳》，从那个时候就开始构思了：“紫禁城的高高的灰色的城墙，紫禁城的宽宽的绿色的护城河，紫禁城的依依的黄色的宫墙柳，为什么能把紫禁城的拒绝与吸引，阻隔与亲近，鸣奏得如此有声有色？”
　　很多年之后，很熟悉故宫之后，似乎最喜欢的倒是大雨中的紫禁城、大雪中的紫禁城，还有，很想触摸紫禁城夜晚的森严和恐怖。有一次在宫里值夜班，北风劲吹，雪花乱飘，大约22时许，我特意一人穿行于高耸的宫墙之间，可是，并没有看见传说中的任何影像。
　　书乡：《故宫院长说故宫》结束在大雪的紫禁城，这是怎么考虑的？
　　李文儒：风雪中的紫禁城更加大气磅礴，是我在大风雪中站在景山最高处的万春亭观看紫禁城时的真实感觉。现代的高大楼宇模糊在风雪里的时候，紫禁城的线条却更加清晰优美了，紫禁城的形态更加端庄典雅了。行走在大雪飞舞、厚雪覆盖的太和殿广场，同样的感觉愈加强烈。然而，雪后的东西六宫更加严寒冰冷，深宫角落的积雪长久存在，给我的感觉似乎终年不化。所以，我特别选择大雪之后，耀眼的阳光下的太和殿、太和殿广场、游览的人们，一起作为全书的结束。我的图片说明是：“人们更喜欢大雪过后太和殿的明丽祥和。”
　　鲁迅影响我的审美
　　书乡：您的美学思想源自哪里？
　　李文儒：谈不上美学思想。主要影响来自鲁迅。读鲁迅，大学里讲过鲁迅，在鲁迅博物馆主持过鲁迅生平展。鲁迅同时也是一位极有眼力和品位的鉴赏家、平面设计师。从鲁迅的精神、气质、思想、艺术、鉴赏、批评、设计、审美中提炼出鲁迅生平展的基调，用鲁迅的感觉、氛围、色调、节奏、评价方式表现鲁迅。为此，翻阅《鲁迅全集》、鲁迅手稿、鲁迅藏书等不止一次，参考美学、设计、艺术类专业书籍不下百本。《鲁迅生平陈列》获中国博物馆十大陈列精品奖。如果说我对故宫文化的认识和表达还算有不一样的角度，与鲁迅的影响绝对分不开。[责任编辑:郝魁府]</t>
  </si>
  <si>
    <t>读文品人见智情——读《汪曾祺的味道》</t>
  </si>
  <si>
    <t>2017-10-10 09:36</t>
  </si>
  <si>
    <t>　　《汪曾祺的味道》：王国平著；新星出版社出版。
　　文学史中的汪曾祺，以其清丽淡雅、生趣通透、隽永高远的精妙文字，将田园诗风和怀旧温梦的美学风范重树文坛。他以清明上河图般的风景、风情、风俗的画面描摹，成为新时期古典诗意和民间美学的典型文化符号。其文上承京派遗绪，后启寻根回忆和先锋文学思潮，“汪曾祺现象”也因此让跨代研究者说不尽，道不完。王国平的《汪曾祺的味道》是一部充盈着个人生命体验和思想智慧的书话散文随笔集，坚韧的文字内蕴着诗韵，锋芒的思想饱含着温情，丰饶的论说承载着品格。这是一本品读“味道”的解味之书，它入于汪曾祺的文字珠玑，出于广博的群书文化，最终飞扬于高韬而通达的人生境界。
　　书分多辑。“汪氏画像”一辑，是作者对汪文趣味特征的学术归纳，也是对汪氏为人处世之性情的人文观照。作者读文赏人的路径有意回避了学院腔的呆板生硬，而在信马由缰的侃侃畅聊中，坚守以文字论据和旁征博引来证实对汪氏文本的判断。作者把学术的言说逻辑置换为信手拈来的个人生命体验，他对汪曾祺其人其文的“爱”与“观”的艺术传递打通文本与生活的界限，自如调动着汪氏的文本语言、自我的陈述语言、群书的他者语言、读者的期待语言，引人穿梭于艺术世界与现实情景的时空通道。
　　“往昔复萌”一辑，是借汪氏故事的质朴情感浸润，反观自我记忆与生活体悟的心灵文字。散文素以见情见性为本，作者对汪文解读阐释的意图，不仅是对语言华冠殿堂的瞻仰、穿行与叹服，且借之走入自己正被湮没的记忆闸门和心灵角落，整理岁月损蚀的过往，打捞沉入时间的物事，审思人世沧桑的禅机。在与汪氏文本的对话中，作者参悟到汪氏精简文字所暗藏的生活智慧，寻觅到被日常经验所消解的本真自我，一个背负着地域、时代和历史普遍性意义的现代生命个体，在汪氏文本的感召下，开启一次次的心性漫游的记忆跋涉。
　　“纸边畅想”一辑，作者从汪氏文字的吉光片羽中透视国人的生存姿态，提炼民间的生活哲学。在汪文的诸多生活意象铺陈中，作者捕捉到了民间生命“艰涩”与“残酷”的常态，在古今中外的书话穿缀与文本勾连中，民间的生命压抑与自我的生活理路得以共鸣，生活洪流下个人的孱弱无力，以及侥幸之下的欢喜愉悦，言说着观照凡俗人生和世事生活的“悲悯”与“达观”情怀。
　　“漫说杂谈”一辑，作者穿透汪氏温婉的文字表象，将隐藏在汪文言语深处的暗语锋芒集中收纳，衍生出对传统人文精神在当代文化语境下独立传承的深切忧虑。作者从汪文的叙事物象和陈述议题出发，腾挪闪跃于古与今、物与我的各个场域，感受汪氏箴言的现世处境、探幽生活经验的突围之径、开掘精神坚守的生命动力、展示人文精神的艰难存续。无论是对古的缅怀、今的哀憾，还是对美的求索、谬的鞭挞，处处彰显“人本主义”色彩的文化思辨。
　　“文事把玩”一辑，则重塑出一位坚守中国审美精神的文论大家汪曾祺，但作者对汪氏的文论论断，始终不失自我审美经验和生命哲思。无论对汪氏的艺术论辩，还是对汪氏的文本实践，在肯定其审美先见之时，亦自觉开启自我与前贤的诗学对话，认同、补充、辩驳甚至抵牾的多声部话语共存交织。作者由汪氏的美学观点出发，在自由发散的艺术鉴赏中，古今中外的艺海纵览、知人论世的人情澄明，及至日常生活的艺术诗意，在呈现汪氏文论美学观恒久生命力的同时，作者一次次完成由生活感性经验到系统美学体系的个体建构和确认，对话的共鸣通识也就突破文本理论的范畴，而跃升为富有中国文化内涵的人文精神与生命智慧。
　　《汪曾祺的味道》将学术论证、个体记忆、知识索引、思想交锋融为一体，是具有强烈实验色彩的跨文体写作。作者操持着活色生香的生活化文字，品读汪氏其人其文，同时也洋溢着属于自己的审美趣味，试图构建一种充满性情之温、诗性之美和理性之智的学术体散文。金春平[责任编辑:郝魁府]</t>
  </si>
  <si>
    <t>让“特性”成为常识——读《司法的特性》</t>
  </si>
  <si>
    <t>2017-10-09 10:01</t>
  </si>
  <si>
    <t>　　《司法的特性》　孙笑侠著　法律出版社出版
　　胡起达
　　一般看来，常识是社会大众所熟知的，来源于日常生活或经验法则，无内行外行之分。而特性则往往带有高深的意味，似乎只有专业人士才能谈论，业外人士即便放言，也往往言不及义，所谓术业有专攻。但，常识和特性的分野是否如此泾渭分明?应该也不尽然。
　　上世纪八十年代，曾有商人运送物资跨越大半个中国进行出售赚取差价，陷入倒卖之舆论风波的有之，以投机倒把定罪的亦有之。三十年后，从东北到海南，从中国到中东，商品之丰富，物流之畅通，大家已司空见惯，并且从中受益。还能将此与违法犯罪直接挂上钩的人，就算有，也已少之又少。是否可以说，原来少数经济学家所提出的商品交换是商品经济的特性，贸易是市场的特性，现今都已成为社会大众的常识，并且此观念革新，还成为推动中国经济发展的不竭动力。
　　近读孙笑侠教授《司法的特性》一书，笔者感到，在司法领域同样存在特性与常识的关系问题，两者关系不尽顺当可能是当下部分问题的症结之一，两者关系的梳理完善则可能成为促进中国法治进步的观念力量。
　　首先，什么是司法的特性？作者对此以司法的思维特性、司法官伦理、司法与民意、从程序到判决等四大章共十四篇论文进行了系统性论述。择其要者，比如，司法权的本质是判断权，通过对有罪无罪的判断、对权利和义务分配的判断，给人民提供道义上的精神支持，给社会创造道义上的精神环境。行政权向社会提供管理秩序和物质力量，跟行政权相比，司法权具有被动性、中立性，注重权力过程的形式性，具有稳定性、专属性、主体的职业性、效力的终极性、权力运行方式的交涉性、管理关系上的非服从性、价值取向具有公平优先性等。
　　又比如，法律家的思维特征包括：一，运用术语进行观察、思考和判断。二，通过程序进行思考，遵循向过去看的习惯，表现得较为稳妥。三，注重缜密的逻辑，谨慎地对待情感因素。四，只追求程序中的“真”，不同于科学中的“真”。五，判断结论总是非此即彼，不同于政治思维的“权衡”特点。
　　法学学科随改革开放的进程同期重建以来，确已有了极大的发展，对法学的特性也有了充分的研究。但是，包含上述举例在内，有关司法的规律和特性，诚如孙笑侠教授所言，一方面职业共同体内部已经认识到了，另一方面社会外界却还是不明白司法和行政相比有什么特殊性。这是否说明，司法的特性之所以成为“特性”，原因仍然在于对应该讲的外界没有“讲够”，对应当讲的公众没有“讲透”呢。比如，司法权既然是判断权，是对有罪无罪的判断、对权利和义务分配的判断，那么，其结果必然是，有人罪轻、有人罪重，有人胜诉、有人败诉，得不到利益的人，产生不满是人之常情，但能够以是否满意来衡量判断权行使的准确性吗？显然不能，衡量的标准只能是认定事实是否清楚、适用法律是否准确。
　　又比如，法律思维既然是追求程序中的“真”，不同于科学中的“真”，那么，就应当承认法律真实与客观真实的区别，通过法律程序确认的真实不一定是现实中的真实。有些事实通过证据可以证明，有些事实则可能天知、地知、当事人知。其结果是，有些案件根本无从查证，当事人自认真理在手，毕竟不等于其证据拿得出手，这既是当事人的无奈，也是司法人员的无奈。若以此推定司法不足为信，不免有失公允。
　　凡此种种，虽确属司法之特性，但实有必要让更广的外界、更多的公众了解、领会，使之成为社会公众之常识。[责任编辑:郝魁府]</t>
  </si>
  <si>
    <t>观之不足由他缱——读陈从周《园林清话》</t>
  </si>
  <si>
    <t>2017-10-09 10:00</t>
  </si>
  <si>
    <t>　　《园林清话》　陈从周著　中华书局出版
　　张天杰
　　大多数人对于中国园林之美的感悟，还是因为受到了艺术作品的影响，比如小说《红楼梦》的大观园，随着诸多的故事在里头一一发生，于是这园子便给了世人深刻的印象。再如昆曲《牡丹亭》的“游园”一折，从“不到园林，怎知春色如许”一句开始，到“朝飞暮卷，云霞翠轩，雨丝风片，烟波画船”的展开，最后则是“观之不足由他缱，便赏遍了十二亭台也惘然，倒不如兴尽回家闲过遣”，同样是虚拟的园林之美，却总让人感叹不已。
　　由诗文、绘画、戏曲而园林，这是一步步立体化的过程，对于此种奥妙，《园林清话》一书有许多深刻的剖析：“中国文化又不是孤立的，它们互相联系，互相感染”，中国的园林之美，“同文学、戏剧、书画，是同一种感情不同形式的表现”，“园林是一首活的诗，一幅活的画，是一个活的艺术作品”。昆曲的声腔，常被称作“水磨调”，这个“水磨”也是各种艺术相通的特性。陈从周先生说：“我们民族在欣赏艺术上存乎一种特性，花木重姿态、音乐重旋律、书画重笔意等，都表现了要用水磨功夫，才能达到耐看耐听，经得起细细的推敲，蕴藉有余味。”所以说，园林家，往往先要懂得其他的多门艺术。而在明末清初这一园林的鼎盛时期，许多诗人、画家、戏剧家也是园林家，明末的计成，他既是园林家，也是画家；清朝的李渔也是园林家，还是一个戏剧家。陈先生并未提及的还有一个园林大家，晚明的祁彪佳，他的诗文精妙，又是一个著名的戏曲家，著有传奇《全节记》，还有《远山堂曲品剧品》，然而他人生的最后十年，则是在全心全意地营造寓山园。
　　许多诗文，原本是在写园林之景，“小红桥外小红亭，小红亭畔，高柳万蝉声”，“绿杨影里，海棠亭畔，红杏梢头”，陈先生认为，这些词句当是仰观而得，不但写出园景层次，还有空间感和声乐感。园林本身，也包含着许多诗文、绘画的元素。比如园林本就要有画意：“窗外花树一角，即折枝尺幅；山间古树三五，幽篁一丛，乃模拟《枯木竹石图》。”再如诗文，也当为园林作点睛：“看山如玩册页，游山如展手卷；一在景之突出，一在景之联续。所谓静动不同，情趣因异，要之必有我存在……何以得之，有赖于题咏，故画不加题则显俗，景无摩崖（或匾对）则难明，文与艺未能分割也。”无论突出与联续，景之妙处在我，则需要懂得其中三昧的诗文，制作成摩崖、匾对，方才能够点醒梦中之人。更深一层，欣赏园林需要的文化修养，其核心当是审美能力：“造景自难，观景不易，‘泪眼问花花不语’，痴也；‘解释春风无限恨’，怨也。故游必有情，然后有兴，钟情山水，知己泉石，其审美与感受之深浅，实与文化修养有关。”当然，园中的亭台馆舍，挂上几幅字画，有时候也是非常好的补充；至于实景的《牡丹亭》或《西厢记》等戏曲在园林里上演，则更加妙了，即便是随意的三两个人在里头拍曲，丝竹管弦之声从里头幽幽传出，也会令人心醉神迷。所以说，中国文化的联系与感染，园林就是一个集大成之处。
　　中国的园林，也暗含中国哲学，比如动静之辩证关系，也是《园林清话》中经常论及的：“静寓动中，动由静出，其变化之多，造景之妙，层出不穷，所谓通其变，遂成天地之文。”这一段深得《易经》之趣，接着又说：“若静坐亭中，行云流水，鸟飞花落，皆动也。舟游人行，而山石树木，则又静止者。止水静，游鱼动，静动交织，自成佳趣。故以静观动，以动观静则景出。”这又是在指示品园之法、游园之乐。陈先生还讲到了他自己在扬州园林中的一次动静感悟：“余小游扬州瘦西湖，舍舟登岸，止于小金山月观。信动观以赏月，赖静观以小休，兰香竹影，鸟语桨声，而一抹夕阳，斜照窗棂，香、影、光、声相交织，静中见动，动中寓静，极辩证之理于造园览景之中。”园林之造，半出匠心，半出天然，故唯有善于体会动静结合之哲理，方能得其会心之处，若是走马观花，浮光掠影，则只得浮泛之景，只得其影未见其真了。再如园林之用色，也有辩证的学问，所谓“园林中求色，不能以实求之”：“北国园林，以翠松朱廊衬以蓝天白云，以有色胜；江南园林，小阁临流，粉墙低亚，得万千形象之变。白本非色，而色自生；池水无色，而色最丰。色中求色，不如无色中求色。”初次到江南来的北方游人，常常会感觉园林建筑太素，太过淡雅；同样初到北京的江南人，也会不明白，为什么到处都是贵气，雕梁画栋，经过陈先生这么一讲，也就懂了，原来都是在注意用色，色之强弱，色之有无，都有其中道理。
　　当然，深通中国文化而善于品园之人难得，故营造园林还有多种讲究。比如“引景”，陈先生常说：“西湖雷峰塔圮后，南山之景全虚”，“这就是说没有一座建筑去‘引’他了，所以说西湖只有半个西湖……西湖的北山，保俶塔一点以后，北山就‘显’出来了。”这些话常讲，后来终于感动了西湖园林的主事者，重修雷峰塔，可惜陈先生没有看到。同是“引景”，仿照西湖而造的颐和园就做得不错：“颐和园的佛香阁一点以后，万寿山也就‘显’出来了。”除了“引景”，还有“借景”：“借景就是把园外的景，组合到园内来：你看颐和园，如果没有外面的玉泉山和西山，这个颐和园就不生色了。”他常用的还是颐和园的例子，造园者的一片匠心，想要真正理会，则还是不容易的。同样属于匠心独运的，还有叠石之妙：“叠石重拙难，树古朴之峰尤难，森严石壁更非易致。而石矶、石坡、石磴、石步，正如云林小品，其不经意处，亦即全神最贯注处。”以及植树之选：“园树宜多落叶，以疏植之，取其空透；大园树宜适当补。”类似的种种方法、原则，如果懂得多了，也就能看出更多园林景致之味道来了。陈先生还会在文中随意提及一些有意味却常被忽视的细节，比如大家都知道围墙是为了防盗，然而有一阵子却时兴墙边种水杉，正好方便了小偷，其实“古园靠墙，只种芭蕉不种树，就是这个道理”，然而今人却多半一人一事，毫无关联，以致错漏百出。
　　想当初每一座园林的营造，都是一件大事。陈先生强调园林要有生命之感，“无我之园，即无生命之园”，其中的关键必是主人：“主其事者须自出己见，以坚定之立意，出宛转构思。”园林又是综合的艺术，故还得成于众人之手：“造园必有清客。所谓清客，其类不一，有文人、画家、笛师、曲师、山师等等，他们相互讨论，相机献谋，为主人共商造园。不但如此，在建成以后，文酒之会，畅聚名流，赋诗品园，还有所拆改。”正因为如此，所以陈先生认为后人修园，还需要研究园史，从其园址的选择到后来的每一花木、建筑，都有一个道理在。
　　在《说园》系列的末尾一段，陈先生说：“半生湖海，踏遍名园，成此空论，亦自实中得之。”这几句也道出了他的自信，自信其论为实中之有得也，然而其中也饱含着几许的无奈，无奈多半是因为后人的不懂园林，却又妄改园林，一生心血所著的园林学著述，也就只得存留空论了。陈先生晚年重到扬州，看到园林破坏之情景，忍不住赋诗曰：“池馆已随人意改，遗篇犹逐水东流，漫盈清泪上高楼。”池馆遗存，多成绝响，危楼孤客，怆然斜阳。奈何！
　　此书的编者为陈先生之女陈馨。女儿当是最为了解父亲的，“敝屋断垣、残砖碎瓦、野草闲花，他均能感受出它的美、神与迷离”，也正是因为如此之耽爱园林，论园说景，臻此高境，后人恐怕难再企及了吧。[责任编辑:郝魁府]</t>
  </si>
  <si>
    <t>《猛虎图》展现信河街风云</t>
  </si>
  <si>
    <t>2017-10-25 09:11</t>
  </si>
  <si>
    <t>　　哲贵笔下的信河街人物每一个都不是等闲之辈，因为有了他们，信河街被鼓捣得风云激荡，地动山摇。长篇小说《猛虎图》（北京十月文艺出版社出版）是信河街人物的一次集体检阅。在小说结尾处，宇宙网络公司横空出世，代表着全新的互联网商业时代的到来，也预示着一场前所未有的财富角逐游戏已经拉开了序幕。长江后浪推前浪，当陈宇宙这一代人登上信河街的历史舞台，他们又将演绎出怎样惊心动魄的传奇？他们跟随着前辈英雄们的足迹，是另辟蹊径，还是重蹈覆辙？
　　《猛虎图》是一部好看的小说。而我一直认为，“好小说”的标准之一是必须“好看”。哲贵作为一个敏锐的青年作家，他的“好看”绝不会只是停留在基本的技术层面。
　　小说不是史书，小说可以直指人心，并以内心的真实映照历史，使历史事件不再冰冷和无情，从而“津津有味”。人物以及人物内心的“真实”，则来自于客观的对待。哲贵说过，他的写作，首先要求自己对笔下的人物不带任何偏见。这句话说来轻巧，但要在写作中真正做到没有偏差，哪怕是对于一个成熟的作家而言，也绝非易事。《猛虎图》中每个人物的性格既是独特的，又是多重组合型的。陈震东多智而跋扈，王万迁急进而自卑，胡长清沉稳刚毅，计化龙狡诈阴鸷，刘发展谨慎守业……这些人物性格显示出丰富性和复杂性，哲贵做到了对人物没有偏见。
　　《猛虎图》徐徐展开一幅群虎争雄的图画，在这里，只有力量和智慧的展示、较量、抗衡，人性的美好与丑陋，内心的黑暗与光辉，在故事的推进和交织中如影随形。
　　正是客观、干净的作品特质，使《猛虎图》具备了丰富性、多义性以及多种解读的可能性。
　　这是个镜像世界。当心如猛虎的陈震东身受重创伤痕累累，在他的“心识”里，所有的人都变成了老虎，包括他最好的朋友和妻子。也许，只有当陈震东驱逐了他自己心里的虎狼，才能改变他的“心识”世界，让世界回复到原来的平静、平和，乃至有可能找回另一个和风丽日、温暖如春的“镜像”。
　　在复杂的社会现实面前，如何善护其心，值得我们去深思。韦 陇[责任编辑:郝魁府]</t>
  </si>
  <si>
    <t>书写生命的自信与高贵</t>
  </si>
  <si>
    <t>2017-10-11 09:36</t>
  </si>
  <si>
    <t>　　早听说深圳的福田有一支了不起的残疾朋友文学创作队伍，他们多年来以文会友，自发举办了多场“文学沙龙”，用文学作品来抒发心声，还得了不少省市级文学奖项。这些年，朋友们勇敢追梦的举动感动了福田区残联的领导，于是一本带着墨香的《点亮生命的阳光》就摆到了我们面前。
　　虽然这本集子中的作者我一个也不认识，但是我明显感受到了他们怦怦跳动的心，他们用勇敢、真挚、诚恳，诠释着对生活、对生命、对自然的万千感悟。有的作品质朴厚重，有的作品饱满从容，有的作品哲思弥漫，有的作品灵秀瑰奇，但都蕴涵着人类最美好的真情实感和最高贵的精神品质：热爱、坚韧与悲悯。他们所呈现的都是他们身边“触手可及”或火热、或寂静的生活，虽然不是鹏程万里，不是天高地阔，却有一种强烈的代入感，尖锐的穿透力，引领我们推开一扇扇心门，在内在的交互中感受同在一个宇宙的丰饶与深沉。
　　在温润的南国，窗外是明朗月光和万家灯火。这一个、那一个、许多个，未曾谋面的朋友，他们的世界或是寂静无声的，或是混沌无光的，或是倾斜不稳的，或是无法触摸的……但是，他们的心，却比看似整全的人在某种程度上更为丰盈健美，因为他们对一点动静、一点闪亮、一点平稳、一点舒适，都带着殷殷在意和拳拳感恩。读书、写作，是他们放飞灵魂的美事，他们过滤尘世间的忧烦，把种种苦难窖藏在心底，酿成甘冽的美酒，用文字表达生命的高贵。他们在书香里漫步，在书香中完善自己的灵魂。在深圳这个提倡阅读，崇尚阅读的书香城市里，他们从来没有因为自己的特殊状况而“掉队”，他们每一步的前进，艰难而可敬。
　　从这本福田区残疾人文学社获奖作品集里的一个个作者简介中我了解到，他们有的是优秀大学生，有的是盲人按摩师，有的是成功的企业家，有的是生意红火的微商，有的在一些协会担任文职，虽然他们有这样那样的不同的人生遭遇，但是他们勇敢面对生命中的一切困难，一直在创造价值，努力让自己的生命有质感有方向，用无法敏捷甚至倾斜、趔趄又十分坚定的身影，走出了一条条自强不息砥砺前行的人生道路。因此，他们的文章才迸发出现实和梦想彼此鼓励相互照耀的迷人光亮。
　　我想要立刻告诉我的与残疾人事业相关不相关的朋友们，深圳的福田有一群朋友，他们和你们一样，正在用生命书写传奇，正在和你们一道，唱响一首温暖感人的生命颂歌，这歌东西南北交融，是这时代的天籁。
　　回头来看，一个区级的残联，能如此重视这小小的文学队伍，能尊重他们的梦想，想办法为他们筹资出书，为他们请名师指导，为他们创造一切有利学习、成长的空间，这种关怀与鼓励多么可贵。深圳市福田区作协的同仁们，听到他们的故事后，也常常自觉送上门去，为他们积极引荐好的专业老师，主动吸纳他们中的优秀人员成为区作协的会员，推介他们中的优秀会员走上市作协平台，推介他们的文章为更多人所识，这种爱护令人感佩。
　　中国是世界人口大国，残疾人队伍相对来说也相当庞大，这支队伍中的佼佼者，曾经在文学、体育、医学、科学等领域都大显身手，未来，他们也会在更多的领域里继续大展宏图。这一切，得益于我们这个呼吁、弘扬真善美的国度，得益于那些一直心存温暖、善意和积极投身于残疾人事业，呼吁全社会树立现代文明残疾人观的各行各业的好心人。为此，我们要为凝聚、帮助他们的当地残联、当地作协点赞，为一切全心全意为残疾人服务的人们点赞！
　　残障人士用热情和才华以文学创作表达人生自信、生活自强和世界想象，这也是一个国家爱心充盈、阳光普照、文学繁荣、文化自信的重要表征。施战军
　　（《点亮生命的阳光——福田区残疾人文学社获奖作品集》，羊城晚报出版社2017年4月出版）[责任编辑:郝魁府]</t>
  </si>
  <si>
    <t>普拉切特的魔幻世界--评《碟形世界》</t>
  </si>
  <si>
    <t>2017-09-26 16:48</t>
  </si>
  <si>
    <t>　　著名儿童文学作家：安武林
　　普拉切特的魔幻世界，准确地说，是奇幻世界，是这位大师用幽默风趣的语言，给我们栩栩如生地展示了一个奇奇怪怪然而又那么合情合理的世界。他创造了畅销童书的一个奇迹，不仅仅是形式上，而且扩充了畅销童书的内涵以及丰富了它的人文性。这个世界的无奇不有，荒诞不经，被他精湛的语言艺术刻画得细致入微，令人忍俊不禁。
　　《碟形世界-----猫和少年魔笛手》起初很容易让人望文生义，将其视为一部科幻作品。对于钟爱科幻和不喜欢科幻的读者，都大吃一惊。其实，这是一部魔幻作品，或者说奇幻作品。小说一开头，就深深地吸引住了读者：猫和老鼠合伙骗钱，分钱。众所周知，猫和老鼠是天敌，尽管在童话中不乏猫和老鼠建立友谊的故事，但普拉切特的切入点却与众不同，他大大地诱发了读者的好奇心。这是以一部优秀作品或者说畅销作品良好的开端。
　　英国似乎有这方面的传统，我不得不承认这是一种优秀的传承。魔幻小说的鼻祖内斯比特曾经说过：一切的魔法都是心法。这是英国魔幻小说传统经典的重要特征，运用魔法，正义与邪恶进行较量，而最终获胜的是正义的一方。到了普拉切特这里，一切发生了改变，犹如他的作品中提及的突变一族一样，他的创作理念和创作主张以及创作实践发生了一个很大的转变，那就是，魔法并不是最重要的了，也就是说，不是戏剧中最重要的道具了，也不是现实和幻想世界之间的唯一通道了。他想让读者看到的并不是魔法的神奇，而是让我们通过变异变形的故事，更真切地了解我们这个现实世界。我一直觉得，文学有个很重要的作用，传达人生经验和社会经验，包括对人自身的认识，以及人性的开掘，对于少年儿童的读者来说，这一点显得更为重要。
　　我们的畅销书，无一例外地要满足大众读者一个基本的心理需求：好看，趣味性。大多数的畅销书只要能够满足这个基本需求，便可以拥有更广泛的读者认同。但是，文学自身的使命却遭到了忽视。普拉切特改变了我们的认识。我相信普拉切特拥有深厚的文学功底，很高的文学素养，在他的作品中，他提及的文学名著，无论是现代的还是古典的，都有不少。而这些文学的滋养，或多或少都是他能够完成这部优秀作品提供了足够的营养。普拉切特内心很纯净，貌似写很复杂的思考，思辨，其实运用的思维却是儿童式的，简单而又朴素的真理。我不否认，这个作家具有浓烈的理想主义和浪漫主义的情怀，处理事件的方式力求完美，非常理想化。他甚至不想伤害任何一个生命。要紧的不是输赢，而是让所有的人都觉得自己没输。莫里斯这只猫，非常渴望得到多多的钱，但它也困惑，一只猫要那么多钱做什么呢？他吃了一只老鼠，有点内疚，但又自我开脱。这种矛盾、冲突、几乎存在每一个主要人物的心灵世界里。
　　普拉切特丰富的想象力，充满激情的张力，很容易让我们折服。尤其是他充满思辨的思考，特别有助于孩子们对这个世界认识的提升以及经验的积累，能让孩子获得智慧和力量。他的作品，是刘易斯、加缪、内斯比特等作品风格的一种综合，我们在阅读的时候，总会不由自主地联想到其他的作品，这是一种唤醒，一种创新，一种超越。这些主人公们的思考，心理活动，行为，总能让我们笑出声来。尽管作者是一本正经的，严肃的，冷峻的，但幽默的喜剧效果却源源不断地在发散。我非常认同《卫报》的评价：不是在创造另一个世界（我个人觉得更多的魔幻和奇幻作品主要的努力都在创造另一个世界上），而是在重新想象我们的世界。那被我们忽略的、遮蔽的部分，都被普拉切特重新呈现了出来。普拉切特很了不起，是我们同行学习的榜样。
[责任编辑:张晓荣]</t>
  </si>
  <si>
    <t>培养心灵的神圣工作——读新版《傅雷家书》</t>
  </si>
  <si>
    <t>2017-09-12 09:46</t>
  </si>
  <si>
    <t>　　在我的记忆里，《傅雷家书》是改革开放后最早出版并且被当时的青年人热心传阅的少数几种书之一。可以毫不夸张地说，在上世纪80年代，傅雷是许多知识青年的心灵教师，人们饥渴地从他的家书和译著中汲取营养，这已经成为那一代人精神成长史中最美好的记忆之一。
　　译林出版社最近推出新版《傅雷家书》，我相信它一定也能和今天的青年人以及拥有年轻心灵的成年人深深地结缘。在《贝多芬传》译序中，傅雷写道：“现在，当初生的音乐界只知训练手的技巧，而忘记了培养心灵的神圣工作的时候，这部《贝多芬传》对读者该有更深刻的意义。”套用这句话，我们可以说，今天人们只知训练各种谋生和表面成功的技巧，恰恰忘记了“培养心灵的神圣工作”，当此之时，无论对于成长中的青年人，还是对于望子成龙的父母们，这部以培养孩子心灵为主旨的家书岂不更具有深刻的现实意义？
　　《傅雷家书》始自1954年，止于1966年，主要对象是在国外的傅聪。现在我自己是两个孩子的父亲，重读这部家书，对其中洋溢着的父爱有了真切的感受。傅雷教子极严，有时几乎不近人情，儿子离开后，他为此深感内疚，常在信中自责，说自己“可怜过了四十五岁，父性才真正觉醒”，向傅聪如此倾诉：“孩子，我要怎样的拥抱你才能表示我的悔恨和热爱呢！”他的信写得极认真，谈艺术，谈人生，充满真知灼见；讨论钢琴演奏，指点日常生活，皆细致入微。他盼望傅聪也做相应的交流，但傅聪毕竟年轻，有时不能体会父亲的心情，疏于回复，以至于傅雷发出了这样的恳求：“我们历来问你讨家信，就像讨情一般。你该了解你爸爸的脾气，别为了写信的事叫他多受委屈，好不好？”无数读者希望和作为名人的他通信，偏偏自己最渴望书信切磋的这个儿子却很少利用这么好的条件，这时常令他唏嘘。读到这些内容，我心里都会发出一声叹息：一个多么痴情的父亲！平心而论，傅聪写信也很认真，只是在数量上不能和老爸相比罢了。傅雷是如此珍惜这些信，将它们分类抄写，原信已佚，幸好有抄本，使我们今天能够读到编入了新版中的傅聪的信。
　　傅雷不但是一个痴情的父亲，而且是一位伟大的父亲。他通过家书在儿子身上所做的，正是“培养心灵的神圣工作”。这部家书是爱的教育的教科书，今天的家长们从中可以看到，怎样才是真正爱孩子：有爱无教育不是真正的爱，爱的教育是培养心灵，是在心灵层面上和孩子成为知心的朋友。对于今天的青年人来说，这部家书又是人生和艺术的启蒙书，从中可以学习如何让自己的心灵丰富而高贵。你们不要叹息自己没有一个像傅雷这样伟大的父亲，一切教育本质上都是自我教育，你们首先必须自己来做培养自己心灵的神圣工作，在这个过程中，傅雷以及一切伟大的心灵都是你们的老师。
　　傅雷是一位难得的通才，懂音乐，懂绘画，懂诗歌，懂文学，在本书中有大量会心之论，可供爱艺术的读者品味。傅雷谈艺术绝不限于艺术，他注重的是心灵，因此每个关注心灵的读者也都能由之得到启示。不过，在这里，我想撇开专门性内容，仅就本书中涉及人生和艺术的普遍性论点做一个不完全的提示和少许的发挥：
　　一、做人第一。无论做学问，还是弄艺术，要紧的是“人”，要把一个“人”尽量发展。“一个纯粹投身艺术的人，他除了艺术和个人的人格，已别无所求。”人格卓越是成就任何伟大事业的前提和终极目的。
　　二、融会贯通。为学最重要的是“通”，“通”才会有灵性，不拘泥、不迂腐、不酸、不八股，才能有气象、胸襟、目光。“通”才能成为“大”。
　　三、学习的自主性。“心中没有的人，再经名师指点也是枉然的”。这一点其实对一切高级的学习都是适用的。
　　四、感受和思考比技巧重要。音乐主要是用你的脑子，把你朦胧的感情分辨清楚。凡是一天到晚闹技巧的，一辈子也休想梦见艺术。这一点对一切精神创造也都是适用的。
　　五、恰当面对人生的浮沉。“人一辈子都在高潮低潮中浮沉，惟有庸碌的人，生活才如死水一般；或者要有极高的修养，方能廓然无累，真正的解脱。只要高潮不过分使你紧张，低潮不过分使你颓废，就好了。我们只求心理相当平衡，不至于受伤而已。”人不可平庸，也不必高超，作为普通人，心情不随外在遭遇大起大落即可。
　　六、理性地对待感情创伤。不要让它刻骨铭心地伤害自己，“要像对着古战场一般的存着凭吊的心怀”。逝去的感情事件，不论快乐还是痛苦，都把它们当作人生中的风景。
　　书中还有许多精彩的话，摘不胜摘，但有一句决不可遗漏。傅聪信中引王国维语：“词人者，不失其赤子之心者也。”傅雷回信说：“赤子之心这句话，我也一直记住的。赤子便是不知道孤独的。赤子孤独了，会创造一个世界，创造许多心灵的朋友！”说得真好，准确地阐释了艺术家和艺术创作的性质：艺术家是单纯的赤子，在复杂的功利世界里不免孤独，于是通过艺术创作创造了一个更好的世界和许多心灵的朋友。今日傅雷夫妇的墓碑上镌刻着12个手书的字，便是从这段话里摘出的，我们仿佛听见傅雷的赤子之心在恒久地宣告艺术的胜利——
　　赤子孤独了，会创造一个世界。周国平[责任编辑:郝魁府]</t>
  </si>
  <si>
    <t>苗山风情——读胡仄佳《从悉尼到苗黔山》</t>
  </si>
  <si>
    <t>2017-09-11 11:32</t>
  </si>
  <si>
    <t>　　吴中杰
　　大约五六年前，我在悉尼一个华人文学集会上与胡仄佳相遇，由于比较谈得来，后来就常有交往，虽然我比她年长一辈，但仍有不少共同语言。
　　胡仄佳出身于四川美术学院，原来是油画专业的，也学过国画，但我认识她时，她已放下画笔，改学摄影了，同时兼写散文。她已出过三本散文集：《风筝飞过伦敦城》《晕船人的海》《天堂里的孩子》，曾送过一本《晕船人的海》给我，是写新西兰风光和民情的，配有许多精美的照片，真是图文并茂。我这才悟到，她为什么热衷于摄影，单是给自己的散文集配上精美的图片，就是一大乐事。我真想跟她学摄影，好给自己的散文集配插图，可惜已是耄耋之年，扛不动照相器材到处跑了。
　　胡仄佳毕竟有绘画功底，对构图和色彩有特别的敏感。年轻时因偶然的机会看到苗人刺绣，就喜爱上了，不辞劳苦，还冒点风险，独自跑到贵州苗山去寻访苗绣，还有银饰之类，并且带着这些收集到的艺术品，远涉重洋，到澳大利亚、新西兰来展出。这本新的散文集《从悉尼到苗黔山》，就是写她多次到贵州苗山的见闻，也配有许多反映苗山风情的照片。
　　我国文人一向有写游记文学的传统。古人徐霞客的《徐霞客游记》和王士性的《五岳游草》《广游志》等都是地理学名著，既有文采，又具有科学价值；近人郁达夫的《达夫游记》和沈从文的《湘行散记》，则是散文名篇，富有艺术情趣。胡仄佳爱好旅游，擅写游记，继承的正是这一路文脉。不过今人写游记，远比前人为难。古代农耕社会，人们安居一地，难得出门，写异地风光的文章极具吸引力；近代虽然商品经济渐有发展，流动性增大，但毕竟平民百姓的财力有限，而且交通亦不甚发达，旅行仍非易事，所以游记之类仍受欢迎；而现在大家手头较为宽松，交通亦甚便利，国内国外旅游均成旺业，再要写出能吸引人的旅游文学，就不是那么容易了。
　　胡仄佳写旅游散文，并非坐着旅游车得点初浅印象就动笔，而是有了深入了解之后再写。她在新西兰生活多年，才有《晕船人的海》；到苗黔山多次，而且经过长期积淀之后再写《从悉尼到苗黔山》，这才写出了一般旅游者所没有感受到的民族风情和地方特色。我赞赏胡仄佳的写作态度，不张扬，不急于事功，慢慢地写出自己的感受来。
　　胡仄佳虽然是专为收集苗绣、银饰而去苗山，但这本散文集并不直接对这些艺术品进行审美分析。那些专业化太强的美学话语，大概要留到专题论文里去写吧，这里谈得较多的是黔中的苗乡生活，《梦回黔山》等篇就有许多生动的描写：从撑了满肚子货与人的摇晃的破客车在盘山路上艰难地爬行，到老屯河渡船上密密麻麻的过河人和独木桥上两边行人各不相让，以致挤掉下河去的情景；从满是蚤虱，咬得人满身如花斑的民居，到粗粝的饭食；从戴满银饰绣片的美丽苗女，到高栖于屋梁上的家鸡；从乡场上的赶集人，到路边的小食摊；从朴实憨厚的苗民，到作姿作态的乡干部……作者以个人游历为线索，从各个方面、各个角度反映出苗乡的真实生活状况和某些历史过往，并不专作猎奇的描写。
　　当然，写黔苗文化，必然要写苗人的民族风情。这种风情，更集中地体现在他们特殊的节日活动上，如姐妹节、芦笙节、四月八节和苗年。书中有一篇《九摆招龙节》，是专写苗人传统节日活动的。
　　九摆是一个村寨名，招龙节是十三年一次的鼓藏祭祖节日。这种活动带有原始社会巫的色彩，保存有不少传统文化细胞，遇之十分难得。但即使是这篇专写苗人祭祖的文章，也仍是以个人经历的角度去写，并不像人类学家或民族学家那样专注于礼仪本身。这也是旅游文学的特色吧。
　　作者写她如何偶然得知第二天在九摆寨有这么一个难得一见的活动，赶快与朋友一起包了一辆汽车于次日一大早赶去。但到后却不见一点动静，幸好有苗文化研究院的安红指点，才知道他们所到之地是下寨，而招龙节活动是在上寨举行。同是九摆，上寨的活动，下寨人也不参加。于是她们赶快从小路爬到上寨，而且跟随苗人再爬了许多十分难走的山路，这才看到苗人祭祖的过程。祭祖的过程其实并不复杂，先是鬼师念念有辞，寨老一声声敲鼓，芦笙手站在铜鼓边热烈吹奏，然后到一个用树枝竹叶搭成的祭祀台上摆了六个盛着泡酒、生米、鸡血和鸡心肝的土碗，由鬼师面朝藏鼓洞上方，口唱颂词，开始祭祀。“词颂毕，鼓头将一小点鸡血内脏泡酒献给祖先，那是三块石头砌成，石顶上有三簇公鸡毛的小神庙，鼓头撒食于两边插着白纸旗黄表纸香的石庙前。中年男人拿过公鸡砍成块，丢进大火汤锅沸腾滚煮。山上众苗男已陆续下来，在锅附近围成松散一圈。等火苗撩过烟散尽，苗男们争先用特意背上山来的土碗舀一点鸡汤鸡肉吃喝下去。”此后，即分祭品下山。但在下山时，还要喝苗女们在狭窄的山路上设下的拦路酒，这大概也属祭祖仪式的一部分。这里，作者着重写的是因为自己要拍照，更因为酒量小，如何逃过这个一字长蛇酒阵，最后在汽车上打开数码相机中所拍下的照片，觉得“照片太多但又不够多，大半天行程所见的一切被我尽情拍下，还拼命多看，期望多留点印象。”
　　不过，比起神事来，胡仄佳更多关注的还是人事。《塘龙银世家》《苗皮匠》和《张姐》都是很好的人物特写。作者不但擅写人物性格，而且特别注意时代环境对于人物命运的影响。苗女喜爱银饰，所以银匠在苗村就显得很重要，但他们的命运也受制于时代环境。吴家三兄弟是这一带苗山最好的银匠，但老大却因触犯了银器不准自由买卖的禁律，而被关押多时，直到政策宽松，“他们终于熬到了可以公开做银饰摆银饰摊，合法做银饰买卖。”小皮匠虽然工作认真，但由于时代变迁，他的工作日益显得不重要，以至于有后继乏人之虑。而张姐因为能跟上商品大潮的时代，很早做起苗绣的生意，就成为苗绣传承人和女经纪人，并担任了相当级别的政治角色。
　　时代在变化，苗寨也在变化。作者在二十多年间，多次进入苗黔山采风，也很明显地感受到这种变化。所以，她并不专门去描写旧日风光，而是从动态的视角来看苗寨，写出了它在二十年间的变化。这些变动，无疑有好的一面，就是苗人与外界的交流多了，视野开阔了，经济收入增加了，道路状况和居住条件都改善了。但是，原来的民居却被破坏了，民族特色也被冲淡了，待到将苗人传统节日的活动也搬到大城市去举行，它就变成招商引资的工具，而失却苗节本身的意义。作者多次表示出这种忧虑，如说：“张姐家的老苗屋拆去前面部分实在遗憾，很多人家更甚，干脆完全拆掉老旧苗屋建新居，站到高处看老苗寨，寨子里新老建筑风格不协调的越来越多，看得我心惊心痛不已。这些现成的旅游资源被毁，万分可惜。”“我曾熟悉来去多次的黔东南，近二十年来一定会大变，社会环境、交通、建筑，苗人们使用的语言、文字、穿着打扮、传统习俗的变化飞快，我都能想象得到，甚至理解，可我视为珍宝的苗寨苗地要是变成了跟汉地大小城镇差不多的模样，我会真的心碎。”
　　作者所提出的是一个在发展中的国家里农村建设和城市改造工作中的普遍性问题，值得注意，不独苗寨如此！[责任编辑:郝魁府]</t>
  </si>
  <si>
    <t>有思索也有颠覆——读《夏洛克是我的名字》</t>
  </si>
  <si>
    <t>2017-09-04 14:03</t>
  </si>
  <si>
    <t>　　《夏洛克是我的名字》　[英] 霍华德·雅各布森著　齐彦婧 译　北京联合出版公司出版
　　■雨潇
　　莎士比亚的戏剧在当代还有什么意义？莎士比亚的故事放在当代背景下，会发生什么？
　　一轮又一轮的搬演，一场接一场的研讨，不如一次大胆的文学重构。
　　同样的人物设定，换了身份角色，在不同的世界里演绎新的剧情，这正是网络火了很多年的“同人小说”类型。读者就是喜欢看，在另一个作家的笔下，熟悉的人物会过上什么样的人生。反差越是剧烈，作品越受追捧，成功的案例可以参考《悟空传》等小说。
　　为什么不可以写一本莎翁的同人小说呢？为什么莎剧总是一副严肃古板的面孔呢？
　　英国小说家霍华德·雅各布森成了“吃螃蟹的人”。在我看来，由这样一位擅长写幽默小说的作家来改写《威尼斯商人》，是再合适不过的事了。
　　《威尼斯商人》声明赫赫，甚至被选入中国高中语文课本，在莎翁戏剧中有极高的知名度。但人们往往只记得那场著名的法庭辩论，而忘记了它本质上是莎翁写得最好的喜剧之一。
　　“喜剧是把那无价值的东西撕破给人看。”把人弄哭，方法很多；把人逗笑，可太难了。不然，为什么到现在世界级的喜剧大师还那么少呢？一味抖包袱、出洋相，戏剧就成了低俗的挠观众痒痒的东西，想要自然地让处在平静状态的观众捧腹大笑，方法不外乎两种：搞笑的人物和搞笑的情节。
　　莎翁的喜剧对这两种方法都进行了持续深入的探索。提起搞笑的人物，人们当然不会忘了《仲夏夜之梦》中被变成驴头的波顿；搞笑的情节则可以体现在认错情人的误会、互相斗嘴的冲突和滑稽的表演上。莎翁的探索逐渐形成了他自己的风格，并在《威尼斯商人》中得到集中体现。
　　他首先设置了仆人高波这个搞笑人物，负责整出喜剧的插科打诨。这是他的惯有设定。其他的主人公太严肃了，观众需要这样的人物来缓冲一下，等他卖弄完了，可以再加载剧情、沉入思考。
　　其次，他吸取民间故事的手法，融入猜谜、女子变装捉弄丈夫的元素。普通观众喜欢这些接地气的套路。最重要的是，他把夏洛克设定为吝啬冷血的犹太商人，把嘲讽犹太人的爱财如命、固执当作搞笑情节的核心。这一点，既成为这部戏剧的亮点，也成为最大的争议。
　　犹太后裔霍华德有话要说。
　　他虽然不承认自己是传统的犹太人，但还是借斯特鲁洛维奇之口为犹太人发声了。在戏剧中，犹太人是被嘲讽的对象，绝对不是主角，而在《夏洛克是我的名字》中，犹太人成了独一无二的主角。
　　作者还特意让戏剧中的犹太人穿越过来，陪伴小说中的犹太人再次经历女儿背叛的情节。两个灵魂在墓地相遇，共同讨论宗教、家庭和残酷的选择。他们之间的对话和辩论，反倒超越情节，成了作品的核心内容。
　　他们的讨论，实际上就是在探讨“犹太人”和“犹太宗教”到底是怎么回事。这个只信奉唯一上帝的民族，因为信仰的排他性，历史上屡屡和周围的民族发生冲突，终至没有属于自己的国土，没有可以扎根的家园。但他们却享有悠久的文化传统，富有令人赞叹的智慧。这种命运，究竟是注定的不幸，还是应该感谢的幸运？读者会在他们的辩论中体会到自黑的幽默，会心一笑。
　　颠覆还体现在故事中的女性角色对自身命运的叛逆。戏剧中的鲍西娅洁身自好，必须依照父亲遗言，让求婚者选择匣子来决定自己的命运。小说中的普鲁拉贝尔却是滥交的交际花，她早就抛弃了父亲的测试题目，凭自己的欲望来决定谁是她征服的对象。她根本不在乎和谁结婚，甚至最后看上了灵魂夏洛克。犹太人女儿的私奔也是她一手策划的。
　　而小说中的比阿特丽斯也不是乖乖女，她更像是荷尔蒙分泌过剩的美国少女，躁动不安，蠢蠢欲动。但她在私奔之后，却感到了无法和男人有灵魂交流，最后竟然又跑了回来。
　　这种颠覆，细想也在情理之中。我们的时代，早已不时兴“机智女主人公解救丈夫”的桥段了，更不乐意看“泼妇大改造”的《驯悍记》。女权意识越来越重，不仅征服自我，还要征服世界。
　　变漂亮、变温柔、变万众崇拜，有何稀罕？最酷的、最难的是取悦自己、成就自己！
　　所以故事中犹太人的目的达成，靠的不是他的心狠手辣，而是他女儿的自我觉醒。
　　换句话说，如果她下次为成就自己的梦想而出走，他就是割掉十个人身上的肉也拉不回她——女性的世界变大了。
　　在这皮子和内里的狂野颠覆中，当然也有一脉传承。《威尼斯商人》之所以是莎翁最好的喜剧之一，因为他创造性地运用了蒙太奇手法。戏剧像电影一般，是片段式的，每个人物都不能长久地占据镜头，他们轮番出场，一点点地将情节展现，将观众逐步引向冲突的高潮。这样做，不仅能让观众多视角地体察故事，也使得整部戏剧始终保持悬念。
　　《夏洛克是我的名字》也是这样的结构。人物之间的辩论穿插出现，女儿的叛逆和父亲的焦虑始终呈双线齐头并进之势，一点点将冲突推向高潮。霍华德确实是将莎翁戏剧吃透了，才揽下了这个改写的重任。
　　总之，霍华德的“同人小说”，既有深刻的思索，也有大胆的颠覆，不仅敢吃螃蟹，而且吃好了螃蟹。无论是立志一写成神的写手，还是莎翁戏剧的粉丝，都能从中品出不一样的味道。[责任编辑:郝魁府]</t>
  </si>
  <si>
    <t>古代笔记的深度挖掘</t>
  </si>
  <si>
    <t>2017-09-18 14:13</t>
  </si>
  <si>
    <t>　　《笔记的笔记》　陆春祥 著　广西师范大学出版社2017年7月版
　　■郑从彦
　　《笔记的笔记》，书名乍看有些绕口不好懂，其实并不玄奥，那是鲁迅文学奖得主陆春祥阅读汉魏以来的古代笔记之后写下的属于他自己思考和感悟的新笔记。该书题材从历史事件到闲情趣事均有涉及，因此也是一次关于历史学、文献学和人类社会学的尝试。作者根据读者感兴趣的话题，分四十卷呈现了古代笔记中或耳熟能详或令人喷饭或发人深省的笔记，同时也分享了他自己带有迥异思维和妙趣横生的观点评论。
　　陆春祥认为，在各类笔记中，历朝历代的社会风尚、典章制度、民众疾苦、诗文书画、历史事件、科技成果，都有十分详细的记录，就连那些鬼神精怪的故事，也都有言外之意，而且都是以当事人的角度进行写作，虽属野史类，但绝对有大量的干货。尽管读者不可能像作者一样以这种眼光或方式来观照古今，但至少他们找到了一个全新的视角，来看待之前熟悉得不能再熟悉或陌生得不能再陌生的人和事。
　　譬如，众所周知的苏东坡，思想博杂，于儒、释、道均有吸取融汇，并由此形成了独特的人生态度。在此书二十四卷《一只蚂蚁的启发》这则笔记中，被贬海南儋耳的苏东坡，心情凄然悲伤，总想着什么时候才能离开这个海岛。直至他看到一只蚂蚁的遭遇，心境豁然开朗，打开了自己的心结。这段笔记与我们熟悉得不能再熟悉的苏东坡非常吻合。又譬如此书第二十五卷《苏轼考试也作弊》这一则笔记，则让我们看到了另一个苏轼：苏轼与弟弟苏辙参加考试，因一道考出处的题目始终理不出思路，只好向弟弟“求救”，最终在苏辙的“助攻”下，完成了一次有趣的“作弊”。这个与苏轼形象大相径庭的事件，也让我们看到了一个陌生得不能再陌生的苏轼。两则笔记对比一读，读者不禁欣然一笑。此类例子，在《笔记的笔记》中不胜枚举。
　　显然，《笔记的笔记》的写作极为私人化，自然也更古朴化。而在另一方面，作者也让古代笔记的世界变得愈加多姿多彩、丰富绚烂。其摘录翻译的笔记，完全是他自己的文学演绎，让古代世界变得更加立体可感，也将古代与现代在时空上连成一体。于此，陆春祥对中国古代笔记经典的深度挖掘就有着更丰富的意义。[责任编辑:郝魁府]</t>
  </si>
  <si>
    <t>昆曲也应涌现流派——读《洵美且异张洵澎》</t>
  </si>
  <si>
    <t>2017-09-18 14:10</t>
  </si>
  <si>
    <t>　　《洵美且异张洵澎》　秦来来 杜竹敏著　上海人民出版社出版
　　■胡晓军
　　十年前，我曾对海派戏剧作了一次粗浅的梳理，结论为海派戏剧是上海剧坛的主流，但非全部。大多数剧种因年轻和可塑性强，在工商业和城市化的潮流下，在古今交汇、中西合璧的文化环境里发生了变异，通过多元文化的杂交变成了与其原生态大不相同的审美形态，比如海派京剧、沪剧、越剧、淮剧和话剧；少数剧种因悠久及稳定性高，虽也进了西式场子、变了营销法子，但其剧本、音乐、舞蹈等核心形制并未稍改，故而被快节奏的都市和赶时髦的市民逐渐厌弃，在与转型的戏曲和新兴的话剧的竞争中衰落下来，比如昆曲。当时我颇为此论自得，但在此后的十年中，眼见生活节奏越来越快，娱乐品类越来越众，昆曲竟硬是凭着本体而渐趋旺盛，声光混合昆曲、原创歌舞昆曲，不改曲牌和唱做，赢得少年男女一派欢腾；大量经典剧目的复古演出更是少长咸宜、举座尽欢。初以为此乃文化自信上升、复古情结满溢所致，直到读了此书，通过了解昆曲名家张洵澎的出身、性格、兴趣、家庭和演艺生涯，并由此及彼，由点而面，才发现原来昆曲早已是如此的海派，却又是那般的蕴藉而非直白——不是显性地改变昆曲的本体和形态，而是深入了演员的精神与灵魂，并通过他们的气质和艺术外化，为昆曲带来了绵绵的时代感和跃跃的生命力。原来这就是“洵美且异”，这就是上海大都市昆曲的最入魂和最出众处。
　　“洵美且异”出于《诗经·静女》，赞一个女子之美，美得与众不同。全书便是循着何为“洵美且异”、为何“洵美且异”展开叙述的。第一篇详述张洵澎的成长和从艺，作者调用对上海自然历史、风物人文的深厚学识，将传主居住和学习的华山路的历史、建筑、历史事件及人文轶事写得杂花生树、莺吟燕舞。沿着她的从艺之路，读者可以饱览上海文化的高山大川，欣赏巨树名花，观听飞鸟啼猿，在如临其境中发现这位少女不但出身优渥高雅，更深受当时中西文化的熏陶，集活泼与娴静、古典与洋派于一身，不仅适合昆曲，且必为传统昆曲带来自己的个性和现代都市的气息（虽然她不是梨园世家子弟，但这一点正酷似她的老师之一言慧珠之于京剧），由此对上海这个现代化大都市藉她之心身，为昆曲所作的内在的、独特的艺术创新发出由衷的赞叹。正如作者所说，张洵澎对昆曲的创新“不是外在的，而是内在的，是融化在她的血液里了”。戏曲行当中，生旦最重，在受剧种本质规定性培育的同时，其中的名角也极大地影响着剧种的材质、气质和特质，进而决定着剧种的生存状态和未来走向，例如谭鑫培、梅兰芳之于京剧，俞振飞之于昆曲。不妨反过来想，若没有像张洵澎那样的富家子弟的加入，若没有像周玑璋那样深谙昆曲人才培养规律的教育家的慧目，若没有像朱传茗那样从个性气质培养出发向外在训练延伸的教育……若没有张洵澎那样将戏校的教育精髓、自身的演艺精神灌注于技法去教育下一辈、下下一辈的学子，那么昆曲还能像现今那样受人喜爱吗？可见昆曲始终是在都市和人的变化和发展中“洵美且异”地变化和发展的，古代的戏与现代的人，古典的淡静与现代的奇丽，才使得昆曲成了农耕文化与都市审美的共同体。
　　这是我读此书的第一个收获。
　　第二个收获缘此而来。昆曲音乐和演唱属曲牌体，在平仄、叶韵、高低、节奏上规矩严谨，不像板腔体变调比较自由，可按演员的条件、爱好、习惯和临时发挥形成不同的流派。不过根据上述，当演员个性气质和文化趣味由内而外形成既中规矩又卓尔不群的现象，是否也可称作流派？
　　欲予回答，就应回顾历史。昆曲唱做几百年来向无流派之分，我初以为原因有二，一因昆曲属于曲牌体，旋律定型，演唱规范，不容稍改；二因清工时间较长，戏工时间较短，作为文人雅玩自然不需分派，从而影响到了戏工。直到读了此书，才发现我可能过多地从外在的表文化上着眼了。实际上，即使在清工时期，因嗓音、节奏、腔调的区别，原可能也有类似“派”的分法，但是一因流传不广，二因叶唱俞调独大，其他皆黯，故而派别不显。然而昆曲进入戏工场面久矣，近现代以来又深为海派所熏染，演员纷纷有了自己的艺术自觉、文化个性，特别是属于自己的原创剧目及人物，称之以流派或以流派称之几乎完全没有问题。至于成派和称派的条件，专家自有标格，大致包括特殊性的演唱和做派、代表性的剧目和人物、规模性的弟子群和稳定性的观众群等。对此，张洵澎一样都不缺。
　　早在十几年前，秦来来就提出为张洵澎的演艺风格“定派”的动议，这是具有超前意识的。这既出于他对地方戏曲流派历史及传承的熟稔，也出于他对张洵澎其人其艺的深入理解，更出于他从上海都市文化出发的某种思路。他首先是从戏曲既以歌舞演故事、既以演员为核心出发，必有艺术个性、必有演艺风格的角度而言的。当个性足够特殊和超稳定，当风格足以迷人和被追随，张洵澎拥有的传统基础、创新能力、代表剧目和舞台形象以及普遍认可和超出昆曲之外的大批传人呈现在我们面前，那不是流派，又能称为什么？他随后又是从上海因各类机缘巧合，成为集古今中外文化于一体的大都市角度而言的。于是在第二、三篇中，张洵澎不再是一个孤独无助的艺术求索者，而是从剧团、戏校到家庭中的众多文化探索者中的一分子。作者以自己的思路为线索，收集了众多名家大师，包括张洵澎的师长、同侪和学子们对传主的评论，从音乐唱腔、身段舞蹈、眼神指法、神采气质到舞美设计，从杜丽娘、陈妙常、谢素秋、杨玉环、乔小青、田氏、莺莺到百花公主，从昆三弟子到京剧、瓯剧弟子，无一不成为了“澎派”缘来的注脚，更无一不成为了当代昆曲从技艺特征到文化特征，从个人流派到都市海派的扩延。
　　这是一种何等必要、何等及时的注脚与扩延啊。看来，我已到了重新认知戏曲流派的内涵和外延的时候了。[责任编辑:郝魁府]</t>
  </si>
  <si>
    <t>《暴风雨》的重构一一评阿特伍德《女巫的子孙》</t>
  </si>
  <si>
    <t>2017-09-18 14:01</t>
  </si>
  <si>
    <t>　　■孔小溪
　　为纪念莎翁逝世四百周年，英国霍加斯出版社联手全球知名小说家，开启“霍加斯·莎士比亚”经典改写计划，以现代时空、全新观点、小说形式，重新演绎莎翁剧作。加拿大著名女作家玛格丽特·阿特伍德选择了将《暴风雨》改写为《女巫的子孙》。
　　在阿特伍德看来，她所书写的情节“要不就是正在发生，要不就是已经发生过了”。所以重写莎剧，阿特伍德笔锋一转，把莎士比亚时代的“已经发生”变成当下“正在发生”，并且饶有趣味。
　　《暴风雨》讲述了复仇与宽恕的主题：普洛斯彼罗曾是米兰公爵，因沉迷于魔法，被他的弟弟安东尼奥夺取爵位之后，他和女儿米兰达被放逐漂泊到了无人居住的岛屿。在岛上，他钻研魔法，在精灵的帮助下制造海难幻象引仇人来岛，复仇的机会就在眼前，普洛斯彼罗却最终选择了宽恕。
　　阿特伍德据此重写的《女巫的子孙》里主角菲利克斯是一位著名戏剧导演，在接连遭受丧妻与丧女之痛后，他决定复排一部别开生面、天马行空的《暴风雨》。然而工作上的左膀右臂兼挚友的背叛，让菲利克斯被免职，他隐姓埋名远走他乡，成为一所监狱的戏剧教师，当他得知已经成为达官显贵的仇人要来视察时，他决定把复排《暴风雨》的计划和他的复仇计划一同启动。
　　莎士比亚传奇剧中那种神转折让人觉得难以信服。特别是要让现代人沉浸到传奇剧中，有几个问题是绕不过去的：普洛斯彼罗的法术从何而来？如何呈现？人们为什么要同情普洛斯彼罗并追随他的复仇计划———仅仅就是因为他被夺去了王位？
　　这个难题摆在了阿特伍德面前。小说中，菲利克斯的人设很讨巧，戏剧导演，一个舞台的造梦者，变出什么魔法都不稀奇：
　　他的确有飞的雄心，那就是要创造出史上最奢华、最绚丽、最令人叹为观止、最富有创意、最有神圣感和神秘感的戏剧体验，要把标准提升到月球的高度。要让每一出戏都令观众终生难忘;要制造出让大家齐刷刷屏住呼吸，然后齐刷刷舒一口气的效果；要让观众在演出结束、离开剧院时跌跌撞撞，像是酣饮美酒。
　　菲利克斯因失去了妻子的痛苦经历，他给女儿命名米兰达，与《暴风雨》里和老父相依为命流落孤岛的幼女同名，不想女儿三岁时，又被高烧夺走了性命。菲利克斯百转千回的悲痛，上来就让人同情无比：
　　拉薇妮娅、朱丽叶、考狄莉亚、佩蒂塔、玛丽娜，都是死去的女儿，但她们中的一些还是被找回来了。为什么偏偏没有他的米兰达？
　　他该如何面对这样的悲痛？那感觉仿佛地平线上一片沸腾的巨型乌云，不!　像一场暴风雨。那是一种无法用语言描述的东西。他无法直面悲痛，只能把它想成别的什么，或至少将它幽禁起来。
　　阿特伍德的处理非常成功，至少从这里开始，我已被菲利克斯的命运所打动。在这种情况下，菲利克斯将自己投入到《暴风雨》的创作中，那种逃避、自救甚至鬼迷心窍，都完全可以理解，就像阿特伍德形容的“就像泰姬陵———一座为死去的爱人建造的绚丽的陵墓，或是一个缀满宝石、价值连城的匣子。匣子里头装着烈火化成的尘土。”在魔法中，他要让自己的米兰达重生。
　　当然，托尼的背叛也就因此显得更令人咬牙切齿———这不仅夺去了菲利克斯的名利，也毁灭了他虚无但唯一的希望。好在菲利克斯行尸走肉地活下来了，成了监狱的戏剧教师———这个地点的设定也非常值得玩味———不变的是他找到了机会排演《暴风雨》。他决定亲自扮演普洛斯彼罗，由此实现人物身份的双重嵌套。
　　最终，已成为达官显贵的仇人们来监狱视察观看的时候，菲利克斯上演了迟来的、但是精彩绝伦的《暴风雨》———仇人托尼和同伙成为被缚的“安东尼奥”和“阿隆佐”，被胁迫着退出了政界，菲利克斯重返剧团；监狱的服刑人员得到了莎士比亚的美育；甚至饰演米兰达的女演员也找到了她的“腓迪南”。
　　看到如此圆满的大结局，其实是有一点点觉得不那么阿特伍德的，这部作品并没有作家以往作品的那般犀利。比起此前作品中“重构经典”的序列，似乎也并没有那么明显地让边缘/女性发声说话，表达她特有的人文关怀。
　　在阿特伍德的反乌托邦小说《使女的故事》再度热销的时代，她却选择重建一个充满宽恕的神奇岛屿。或许这真的是年近八十岁的阿特伍德，与晚年莎士比亚创作最后这部《暴风雨》时，共同感受到的心境和寻找的自我救赎。
　　不过，在《女巫的子孙》结尾部分，监狱结束演出之后的课堂思考里，阿特伍德很匠心独运地融入《李尔王》的情节，设想了和解之后与仇人们一同登船回国的菲利克斯和女儿很可能会再遭遇不幸，给完美结局的《暴风雨》投下了阴影。[责任编辑:郝魁府]</t>
  </si>
  <si>
    <t>延迟享乐，获得更多的快乐——评《反本能》</t>
  </si>
  <si>
    <t>2017-09-11 13:54</t>
  </si>
  <si>
    <t>　　■张立明
　　什么是本能，什么是反本能？　习以为常、安于现状是本能；跳出舒服区，打破习以为常，一点点改变自己就是反本能。
　　延迟享乐是反本能的重要表现。马云创业之初放弃安稳的教师职业，却为每月员工工资的发放而发愁，就是延迟享乐。
　　许多来京的打工者，满足于一份收入。因为安于现状，他们来京十多年，收入却无多大改观。我的一位朋友不这么想，他说，这不是我来北京的初衷。
　　他认准注册会计师是改变命运的一条路，花费五年时间拿下了这个会计行业的全国最高等级职称证书。圈内人知道，拿到这张证书的概率极低，但他成功了。他说，五年内，无论多忙，当天定好的学习计划必须完成。别人在玩乐时，他在看书；别人侃大山时，他在看书；别人周末睡懒觉时，他已起床看书。因为他知道，现在不吃苦，将来更痛苦。
　　他虽然延迟了享乐的时间，但他获得了更多的快乐。
　　延迟享乐，更能成功。有一个心理学经典实验叫“棉花糖实验”，这个实验在十年之后得到的结论是：当初等到研究人员回来才吃糖的小孩，长大后更能自我激励，拥有更强的抗挫能力；那些马上吃掉糖的孩子则更易分心，缺乏动力，做事的规划性较差。后来根据这个实验，乔辛·迪·波少达与爱伦·辛格合著了《先别急着吃棉花糖》，提出成功就需要做到反本能。
　　我国针对反本能的研究可追溯到1920年。郭任远，1898年生于广东潮阳，1970年卒于香港。他是享誉世界的现代心理学家、动物心理学家和行为主义心理学家，美国现代心理学奠基人，我国现代心理学拓荒者。1920年，他在美国伯克利加利福尼亚大学心理学系读书时，最早提出了“反本能说”，曾震动整个欧美心理学界，推动了心理学向一门以实验为基础的独立学科的转变。
　　相比深奥的反本能理论，心理学研究与实践者卫蓝则给予了操作层面的建议。他阅读了三百本以上的心理学和自我管理类书籍，查阅大量文献，致力于心理学知识的生活化应用，从而让枯燥的理论变得有趣。
　　卫蓝对反本能有一套自己的解说：为什么我们总是想着玩手机？　因为我们有一个享乐的大脑　(人的生物属性本能)；对症下药，改变很简单，到适合的地方，做适合的事(反本能的具体做法)；“历史”总是惊人地相似，因为它总是沿着相同的人性和本能前行。不再重蹈覆辙，就需要与本能做有效的对抗。
　　畅销书《精进》作者采铜在很多年前就关注着卫蓝。他说，卫蓝的《反本能》建筑在丰富的心理学研究成果之上，针对每个人在自我提升和人际交往等方面迫切求援的问题，提出了许多富有价值的建议。它是面向普通人的心理学书籍，很有参考和借鉴价值。
　　成功学的书很多，卡耐基的《人性的弱点》，从人性角度出发，教你如何成为成功的人。《反本能》　也从人本身的根源展开，对具体问题提供解决方案。比如，为什么我们总是想放弃？　为什么改变那么难？　《反本能》说，看得见的进步，让改变更有效；到合适的地方，做想做的事；最好的办法不会一开始就出现，所以别让思考止步。
　　《反本能》包括三部分。第一部分是反本能之自我提升。绝大多数人缺乏的不是战胜慵懒和胆怯本能的勇气，而是改变的技巧。这是走向卓越的关键。这部分通过五章内容，阐述了反本能并非多难的事，前提是你要反本能，你就能做到。作者从人本身具有的本能属性入手，解答了反本能的具体做法，告诉你要成为有所成就的人并非难事。
　　第二部分是反本能之群体接触。每个人都希望被理解，但不一定能实现，有时甚至被误解。那么，为什么别人会不理解我们？　怎样做才能让别人理解？我们该如何与别人更好地相处？
　　第三部分是反本能之社会洞见。简言之就是让你看到过去看不见的，说清想说的。我们每天面临很多决策，但我们的精力有限，不可能管控自己的每一个决策。面对如此多的问题，如何取舍、减少失误？
　　弗洛伊德说，人类文明的进程，就是人们对本能进行压制的过程。卫蓝说，对抗你的习以为常，就要“反本能”。[责任编辑:郝魁府]</t>
  </si>
  <si>
    <t>人类学意义上的当代中国乡愁</t>
  </si>
  <si>
    <t>2017-09-13 09:25</t>
  </si>
  <si>
    <t>　　云南作家潘灵的乡土小说有着深度叙事的丰富意蕴。新作《偷声音的老人们》将目光聚焦于昭女坪社区移民的生活，将他们真实的生活状态呈现出来。小说的线索大致有两条，一是以韩家川受命创作报告文学、来到昭女坪担任社区主任助理所经历的一系列事情为串联，勾勒出昭女坪移民生活中的一系列新情况。先是村里的5个年长的老头组成的“自救自五人小组”偷录公鸡叫声失手打死了鸡，引起纠纷，之后是为迎接联合国教科文组织考察团而精心准备的一系列活动。在此过程中，外来者韩家川参与了整个昭女坪人的活动，目睹了白鹤镇人身上依旧保留着的被社区主任夏晓峰视为迷信的“民间文化”，并被他们身上将要遗失的风俗文化所打动。在他的努力之下，那些原本已经荒废了的民乐、民声在迎接联合国教科文组织的迎接仪式上再一次焕发出光彩，但这次集中亮相也成为民间文化的精神挽歌与最后的生命绝响。
　　第二条线索则集中在主人公陈三爷和考察团官员肖逸庶的历史恩怨之中。小说在主线引入之后，将陈、肖之间的历史恩怨和物是人非的人间际遇汇入到对乡村历史转变的思考之中，一下子将这部短小的中篇小说空间扩大到67年。小说的叙述也由此具有一种历史沧桑感。最终，两条线索交织在一起，作者借由陈三爷之口道出了那个令所有人听上去不是滋味的结局：“乡下那日子，再去过，就不习惯了。”这种融合着浓烈的乡愁、升华了历史沧桑的直白，即使是读者也深刻地感到千般滋味、万种惆怅。这是基于移民的生活痛感而得出的无奈结果，正如作者潘灵自己在城市中所切身体会的乡愁一样，无从逃离，也无从回归。这乡愁不仅仅止于城市生活的不顺，更包含了再回不去的曾经。
　　潘灵对生活熟悉而敏锐，在乡村内部发现了城镇化进程中乡村艰难的蜕变历史，以及在城镇化进程中所隐现的农民的痛点。乡土中贴近自然的声音在这里便成为了一种深刻的精神隐喻。土地作为孕育了农民生命的有机体俨然已经成为农民赖以生存的母体，而移民工程从某种程度上破坏了这个母体，让生活在这里的每一个乡民都变成了无根之人。这些“偷声音的老人们”永远是一个无法进入的外来者。而身为“移民”的老人们，也因为链接生命的声音的丢失成为了在精神上失落的“游民”，无根可循。乡音消遁的新社区，是移民掉魂落魄的失声、失聪、生命式微之地。
　　何处安放我们这些远离乡土的游子心灵？这不仅是当代中国移民的心灵之问，也是急剧变化的全球化时代里的人类学意义的生命之问。
　　阅读《偷声音的老人们》会让人联想到前苏联作家拉斯普京的《告别马焦拉》。这两部小说在写作背景上有着十分相似的地方。《告别马焦拉》同样描写的是一群在马焦拉岛上世代居住的村民因为修建水电站而被迫离开故乡、追问未来的心路历程。对于移民来说，白鹤镇不仅仅是一块物质意义上的土地，更是他们的精神驻地。白鹤镇上的花花草草都是祖祖辈辈的白鹤镇人亲手培植的，凝结着生活在这里的人对过往的生活以及先辈的怀念。而白鹤镇的生活方式也是他们自身通过世代的劳动积淀下来的。老人们只有在曾经的乡音之中才能感到自身的存在，才能感受到生命的意义。正是从这一点上，潘灵的小说为我们展现了乡村变迁中的一系列问题，让我们重新认识到中国社会城镇化进程的复杂性。
　　“白鹤豆腐”“阴阳井水”“斑铜唢呐”“跳花灯”，这些具有独特泥滋味和土气息的物、事、情，构成了库区移民的“白鹤乡愁”，成为整个故事的情感纽结与时刻在小说里运行的情绪意念；而潘灵在小说中不时引用的“山猪都吃不来细米糠哩”等乡民谚语洗练、明亮、饱满，进一步强化了这一情感逻辑，成为小说人物所有冲突、矛盾与行为、动作的叙述动力源与情感根源。
　　《偷声音的老人们》是新世纪乡土中国文学中的优秀移民文学，是对被遗弃的乡土文明的杜鹃啼血般深情召唤，传递出具有人类学意义的中国乡愁。张丽军[责任编辑:郝魁府]</t>
  </si>
  <si>
    <t>张怡微的“九故事”——评《樱桃青衣》</t>
  </si>
  <si>
    <t>2017-09-11 11:33</t>
  </si>
  <si>
    <t>　　祝淳翔
　　认识张怡微时间并不长，第一印象，这是一个很有主见的知性女子。身量不高，语速快，语气斩截，又性情随和，善解人意，偶尔眯眼笑时，眼眸间会透出一丝狡黠。
　　张怡微出道颇早，凭着一股子冲劲，短短十几年间，就拳打脚踢，闯出了一片文学天地。锦心绣口，一路写来，获奖无数的同时，也俘获粉丝无数。
　　但说句老实话，我不曾通读她的早期作品，偶有涉猎，觉得好些作品还来不及定型，属于自青春文学向世情小说的转型过程中吧，水平参差不齐，特出的如《嗜痂记》显得笔力老道，叙事娴熟，确是精品，语言也还有精炼的余地；更多的则是将不多的人生经验稍加变形而敷衍成篇，够不上技巧圆熟。这大概就是年轻的代价。
　　然而女大十八变的俗语，用在张怡微的小说创作上，居然也言之成理。读罢《樱桃青衣》里的全部九篇短篇小说，心内便有一种久违了的触动，众多人物竟似活转了来，隐隐然立在跟前，令人随着其命运的上下沉浮而悲欣交加，难以忘怀。
　　整体看，《樱桃青衣》里的每一篇都技巧圆熟，结构紧致，就连篇名也精心结撰，蕴含深意。作者善于营造忧伤气氛，别说根本找不到大幸福，就连小确幸也似有若无。不讨巧，不迎合，硬生生揭示了一幕幕人世间的艰辛与愁苦。具体来说：
　　《蕉鹿记》写母亲在父亲去世后与旧情人蒋先生重聚，即将收获晚年的幸福。孰料人算不如天算，不久蒋先生猝逝，母亲再次陷入悲伤。“蕉叶覆鹿”，喻好梦不长久。
　　《度桥》的主角是个头发半秃的博士后，他父亲早逝，前妻结婚当夜突发癫痫，后送入精神病院。世事艰辛，难以振拔，便沉湎于二次元。母亲对他已不抱希望。陪在身边的童年玩伴也过得不如意。“度桥”是广东话，意为“想办法”，不过看来已无法可想。
　　《过房》里的老夏年过半百，罹患癌症，因长期酗酒皮肤坏了，每次打针都要出血。面对厄运，老夏态度坦然。他未曾娶妻，有个老情人时常相伴，情人的女儿樱桃很孝顺，算是他的过房女儿。他的愿望是死后把房子过继给樱桃。题目一语双关。
　　《双双燕》写一对夫妻，丈夫是作家，与妻子结婚后也定期去前情人坟上献花，去前女友那里叙旧。两人的关系若即若离，终于分手。后来，丈夫将这段婚姻写入小说，获得了文学奖。这丈夫在日常生活中得过且过，对妻子的许多小动作心知肚明，却对她离开的原因毫无感知。题目带有反讽意味，而劳燕分飞才是小说的主旨。
　　《哀眠》写闺蜜鲁西与先生李智从相识到新婚的种种不如意，点出男人没什么好，还不如“我”独自一人哀眠。
　　《故人》写去世的朋友。“故人”也是双关语，既指故旧，又指故去的人。
　　《你心里有花开》里有一对风雨三十年的阶层差异颇大的朋友，甲是医生，以前在接生乙的女儿时照顾过她，如今甲得了胰腺癌，轮到乙来照顾她。篇名取自周梦蝶诗句。
　　《爱情的完成》里新婚不久的丈夫在母亲节那天跳楼自杀，小说写他母亲与妻子的反应、妻子伴娘的猜测，以及父亲到灵前喝骂等情节，似暗示正是父母关系的破裂才导致儿子的悲剧。本篇悬疑味道浓烈，有许多空白留待读者自行脑补。
　　《樱桃青衣》写嫁入异乡的母亲和“拖油瓶”女儿的命运起伏。过年时，女儿忧从中来，顿悟“黄粱度梦，樱桃青衣”。
　　据我所知，近年来张怡微写作异常迅疾，大部分时间花在酝酿构思阶段，谋定而后动，真到动笔也就短短一两天，显然已进入创作成熟期。作者不仅是安排情境的高手，寥寥数语，尴尬、沮丧、悲恸、绝望，便如在目前；也极擅处理对话，往往一句玩笑，不经意间凸显人物的性情。作者对世情的理解高于常人，还得益于对古典小说的深入研究。
　　回想多年前读塞林格的《九故事》，只觉得脑海里兀自冒出一团火，哗地烧出大片霞光，灿烂无比。已经很久没有类似的感受了，直到最近读了张怡微的《樱桃青衣》。[责任编辑:郝魁府]</t>
  </si>
  <si>
    <t>非虚构叙事中的英雄本色——评张子影的长篇报告文学《试飞英雄》</t>
  </si>
  <si>
    <t>2017-09-06 09:57</t>
  </si>
  <si>
    <t>　　在许多人的眼里，英雄与战争已经远矣，刀光剑影及硝烟呐喊，不过是一段段渐渐逝去的往事，如黑白的底片，有显影，但已褪色。和平日久，那些铁血忠诚与无私奉献是否远离？那些倾情追索与彻底牺牲是否仍在继续？我们如何完成对那久已远去的英雄情怀的召回与唤起？
　　张子影的长篇报告文学《试飞英雄》给出了答案。
　　这部作品从国家民族现代化进程的大历史情境中，提炼出一个个试飞英雄的真实传奇。
　　一种先进飞机的现身，代表的不只是交通运输工具的进步，更蕴含着政治的抗衡角力和国防军事的相持较量。飞行是勇敢者的事业。万千风云，生死攸关只在弹指，机会稍纵即逝，每一毫秒都是直达终极的考验，考量水平、智慧、品质，更考量意志、操守和忠诚。
　　试飞员的成长和试飞队伍的壮大，折射着中国自身现代化发展的历史进程。中国人从来也没有停止过自己的飞行梦想，然而因为各种复杂的原因，我们更多沉溺于大地的苦难，这种向上飞的冒险、勇气和胆识恰恰是和农耕文化孕育出的国民性相左的。文本通过一个个试飞员主动性选择试飞——这是冒险、胆量、勇气乃至与死亡相伴的人生选择，这是一种主动抛却安土重迁的选择，从某种程度上是一种以失败为终点的人生选择，因为如果停止试飞的话，在最新型的飞机面前，一切都是未知数。这部报告文学不仅仅是重大题材和敏感题材的突破，更是对于文化样态中不活跃基因的激活，而这种挑战性的选择正是历史的选择，是大历史对中国现代军人提出的要求和挑战。
　　这部作品对试飞员的理性分析，对试飞状态的精准提炼，对个人职业选择与信念信仰之间的哲思性论述富有情怀和见识。比如当面对成功和荣誉的时候，很多优秀的中国试飞员会将自己和俄罗斯试飞员的“职业素质”“禅定”相比较。这个时候，试飞员的职业已经不是一种职业，而是一种人机合一的信念和追求。在优秀试飞员身上都有着这种对于职业的崇高感、敬畏感和自豪感，而这一切都来自对于未知状况的好奇、挑战和勇气。这种品质对于从农耕文明中走出来的中国人无疑是难得的。
　　对于中国读者来说，我们很难读到科学性、文学性很高，又可观、可体验、可摹画的最新的百科全书式书。报告文学在写情怀的时候，将这些科技人员的情怀落实到具体的图谱、文字、操作这些技术理性之中，让这种科技的好奇心、探险、思索和胆识以更新的方式深入到读者的阅读和生命中去，是有意义的。他们是军人，然而从根本上来说，他们都有着一种对于科技和理性的阔大情怀，一种发自内心的忘我的奉献精神。
　　在大悲悯心态中，和试飞员一起面对“离死亡最近的职业”。正是有了这种对于死亡的姿态，文本才能够从悲情叙事走向悲悯叙事，由此在一个更深的层面思考了人——现代人——现代职业选择可能具有的精神向度和超越性，这对于我们今天物质化、碎片化和极端功利化的现代人生方式和职业选择，有着非常深刻的启迪。
　　作家张子影精心写作了3年，而实际上她跟踪她的主人公们前后长达16年。可以想见作者在漫长时期的种种难以言诉的文本磨砺与心灵煎熬。
　　作为一个真正的作家，依然需要发现人类突破自身局限性的努力，其中就包括人类面对死亡的姿态。现代中国英雄不仅仅是堵枪眼的，炸碉堡的，更是知识型的、智慧型的精英，且是有情有义的儿子、丈夫和父亲。与此同时，在具有饱满丰富人性内涵的人身上，我们依然发现他们对于人的超越性追求——向死而生却淡定自若，珍惜生活却志存高远。《试飞英雄》突破了传统意义上英雄的表达，呈现中国人尤其是这一批特别精英的中国军人，他们在国家民族发展过程当中建构自己面对死亡的一种全新的姿态，这也是作者于作品中建立的格局宏大的大历史观、大悲悯和大情怀。郭 艳[责任编辑:郝魁府]</t>
  </si>
  <si>
    <t>在图画的世界了却一生一一评《图画史:从洞穴石壁到电脑屏幕》</t>
  </si>
  <si>
    <t>2017-09-18 14:05</t>
  </si>
  <si>
    <t>　　《图画史:从洞穴石壁到电脑屏幕》　[英]大卫·霍克尼、马丁·盖福德著 万木春、张俊、兰友利译　浙江人民美术出版社出版
　　■夏学杰
　　拍照技术对世界影响如此之深刻与广泛，致使世界瞬间驶入了读图时代。《图画史》言：“图画强烈地影响着我们观看世界的方式。大多数人宁愿看图而不愿读文字，可能永远都会如此。”当前是图画史上激动人心的时刻，“现在只要愿意，你就可以生活在一个虚拟世界中，也许大多数人将在那样的世界里了却一生——一个图画的世界。”
　　图画是再现世界的方式，也是理解和检验世界的方式。《图画史》主要写了两个问题：我们看到什么，怎么看的，以及将观看体验翻译到二维平面上的各种方式。
　　本书由英国艺术家大卫·霍克尼与艺术评论家马丁·盖福德合著，形式为谈话语录体。霍克尼说：要转述所见，唯一的办法是用图画。然而一切图画制作者都面临共同难题：如何将三维的人、物和场所压缩到二维平面上？对这个难题有各式图画作为解答，这些图画常被归入“绘画”“摄影”或“电影”等鸽子笼里，而另一种思路是用时间和风格对其分类：中世纪、文艺复兴或巴洛克。可是霍克尼提出，不论制作工具是画笔、相机抑或电脑程序，不论所处位置是在洞穴石壁上还是电脑屏幕上，它们首先都是图画。为了理解人类如何观看周遭世界，进而理解人类自身，我们需要一部图画史。
　　书中提出：“今日世界充满图像，但这些图像——其中的大多数——并不能让人记忆深刻。拍的照片越多，看每张照片的时间就越少。在过去，手边只有不多的几张照片，可现在照片的数量每年都以上亿的数量增长……它们中的大多数可能都被丢弃，几乎一到手就立刻丢弃。”作者以乔·萨科的素描《长城》为例，指出绘画的优势：萨科呈现的细节比电影好得多，每个小人都画出了面孔。野战厨房、坑道厕所，画面持续不断，穿过战场，夹杂着巨大的爆炸，全画结束于埋葬死者之处。从照片上你可见不到这么多内容。“照片一度被看作终极图画，其实不是。目前，照片正经历着一场危机，Photoshop软件和数码编辑技术的应用清楚表明，没有理由相信照片的真实性胜过绘画。其实现在应该相信，绘画的真实性也许更强。”
　　霍克尼对中国文化颇为了解，著有《中国日记》。他对中国书画的笔法甚为推崇，“我曾经观看一位中国少年画家画猫，其每一笔的位置都很完美。他就像个小毕加索。中国文字的书写也很神奇，中国人到现在仍在练习书法。书法讲究的就是小笔痕的微妙变化，他们的书、画之间是紧密联系在一起的。”他甚至觉得伦勃朗的素描中有中国笔法的影子。本书指出，中国画没有固定视点，其观看系统依赖的是移动视点。不过，作者叹惋：“一位研究中国艺术的学者告诉我，中国人现在已经忘了移动视点的原则，摄影正以一种汉语和英语都不曾达到的程度主宰着世界。”
　　“当你过往的一生都在画画中度过，你还会有什么别的需求吗？”妙语连珠的谈论，配上世界顶级绘画作品，本书给人以视觉上的享受，也使人沉思。[责任编辑:郝魁府]</t>
  </si>
  <si>
    <t>爱读书莫“渎”书</t>
  </si>
  <si>
    <t>2017-08-25 09:12</t>
  </si>
  <si>
    <t>　　读书，是一件很高雅的事。然而，最近一件事却让读书这件“雅事”染上了俗气。
　　有位网友在网上提问“可以在网上买书赶紧看完然后再退掉吗？”答案是：可以，但不应这么做。笔者认为，既然这位网友是个“好读书”的人，自然也应该是个求上进、知廉耻的人。笔者想借用最近很火的一句话问问这位看完就退的朋友：你的良心不会痛吗？
　　事实上，确实存在一部分在网上买书看完就退的人。笔者曾经在网络论坛上见到有人对此种经历津津乐道，不以为耻，反以为荣。现在主流的图书电商平台一般都有“无理由退换货”规定，以便于广大爱书者从网上购到可心的书。然而，就是这条规定让爱占小便宜的人钻了空子。一本书，究竟有多贵？举个例子，笔者7月份从某电商平台购买了四本一套、约有1600页的图书，标价198元，电商定价113元，加上优惠折扣，到手不到100元。其实，如果赶在搞活动的时候买，几十元就足够了。出版业从业人员抱怨图书利润低，绝非虚言。所以，对于这部分“看完就退”的人，“穷”字不能拿来当道德品质低下的挡箭牌。仅仅因为一己私欲，就让作者、出版社、电商背负损失，于情于理，都是一个亏欠。蒙受损失的一方确实很难与之计较，可是请问“读书人”，这笔良心债你自己算得清吗？
　　清代学者袁枚说：“书非借不能读也。”有人因而以“借”为名狡辩。此借非彼“借”，这种行径，无异于偷。即使从书中学得了某种知识、某项技能，那也是“偷”来的，并不光彩。读书的目的是为了求知和提高自己，如今反而因为“读书”这件事让自己沾染不道德的气息，是不是有点讽刺呢？
　　《诫子书》中有这样一句话：“读书好，好读书，读好书。”孔乙己说：“读书人的事，能算偷么？”可是，真正的读书人，又怎么会亵渎读书这件事呢？崔玉玉[责任编辑:郝魁府]</t>
  </si>
  <si>
    <t>《吴三桂全传》简评</t>
  </si>
  <si>
    <t>2017-08-25 04:00</t>
  </si>
  <si>
    <t>　　作者：孙守朋（吉林师范大学历史学院）
　　改革开放30多年来，历代人物传出版不可胜记。特别是清代人物，从皇帝到名臣、名将、名人，无不有传面世。最近，人民文学出版社出版的李治亭著的《吴三桂全传》就是其中的一种。该书以55万字的篇幅，生动而翔实地记述了明清之际著名人物吴三桂多变的一生。该书初版于1990年，由吉林文史出版社出版；其后，又由香港国文天地出版公司、中国言实、江苏教育，直至人民文学等出版社相继推出多个版本。一部学术著作，如此高频率地持续出版，这在学术界较为罕见，也反映了该书具有持久的学术生命力。
　　品读《全传》，深以为与一般传记大有不同。《全传》将准确的历史叙述与生动形象的文学描写融为一体，将史实的明辨与理性的哲学思辨相结合，能够让人领略到史学之美。其学术魅力和广受欢迎，皆根源于此。
　　《全传》坚持治史学术宗旨，凡事求真求实，如有事实不清或记载不同，必予考订。尽人皆知，吴三桂从降清到叛清，一直受到世人的斥责。《全传》既不骂他，也无意为其翻案，而是本着实事求是的精神，对官私史料，辨伪存真，厘清事实。如，吴三桂是什么地方的人？史书记载不一，有辽东、山海卫、铁岭、锦州、中后所等多种说法。作者皆不轻信，终于在档案中发现吴于顺治五年（1648年）奉命率兵西征前，曾上奏疏，请求朝廷保护他家在中后所的祖坟与多处庄园。由此断定吴为中后所人。吴三桂之生年，唯孙旭撰《平吴录》记为壬子年，即明万历四十年（1612年），它书不载。孤证不立，作者查考《清史稿》之吴传，记其卒年67岁，由此推算其生年与孙旭所记吻合。值得注意的是，《全传》还通过实地考察，获取新证，以解历史之迷。如，吴三桂死后，其尸骨是否“传示天下”？陈圆圆终归何处？300多年来，真相难寻。李治亭三下贵州，在岑巩县马家寨发现蛛丝马迹，推论吴、陈二人死后葬身于此，给大家了解这段历史提供了新的参考。
　　一部好的人物传记，不应只是停留在简单的记述事实上，更重要的是，要对人物的言与行给予深入解读，揭示其背后复杂的历史原因。这正是《全传》的学术追求：不囿于成说，对一些历史问题给予新的解析。以往人们都指责吴三桂为了一个女人（陈圆圆）而降清。书中指出，陈圆圆被劫，只是原因之一，并非是吴三桂降清的全部原因，其中也包括李自成的错误政策，这些因素综合起来，最终将吴推到了清朝一边。关于康熙撤藩的决策，学界一向完全肯定。《全传》认为，从当时形势分析，可有五种方案选择，但康熙急于求成，背弃已许下的承诺，三藩同撤，激变成乱。《全传》也着力揭示吴三桂本人的心态，将理性思辨贯彻到对每件事的分析之中，见解独到，新意迭出。
　　《全传》的语言文字，更见功夫：写人形神兼备，声情并茂；写场景，化平面为立体，变静态为动态，犹如身临其境。如，孤守宁远、血战关门、驰骋南疆……再现出一幕幕惊心动魄的历史故事。已故著名清史专家孙文良教授为《全传》初版写“序”时，提到他读此书的感受：“新颖，奇特，宛转起伏，有时像长江大河，奔腾澎湃；有时如涓涓细流，曼语轻声，不管读到哪里，都扣人心弦。”不仅如此，《全传》写尽吴三桂的人生历程，既有其扬名疆场的成功经历，也有其折节投降的错误选择，宛如一部人生教科书，读来发人深省。
　　《光明日报》（ 2017年08月25日 11版）[责任编辑:孙满桃]</t>
  </si>
  <si>
    <t>《诗歌的纽带——中俄诗选》展现中俄诗歌魅力</t>
  </si>
  <si>
    <t>2017-08-21 03:14</t>
  </si>
  <si>
    <t>　　【2017上海书展暨“书香中国”上海周报道】
　　光明日报上海8月20日电（记者颜维琦、曹继军）上海书展期间，中俄双语对照版《诗歌的纽带——中俄诗选》与读者见面。该书由上海外国语大学、俄罗斯作家协会和俄罗斯外交部“通风口”文学社合作编选、翻译和出版。
　　中国和俄罗斯均是盛产诗歌的国家。中华五千年历史长河孕育了无数才华卓越的诗人，他们为人类留下了灿若星辰、瑰丽多姿的优秀诗篇。俄罗斯也素有热爱诗歌的传统。有人这样形容俄罗斯，诗人诗人何其多，一片树叶二人歌，从中可以看出俄罗斯人民喜爱诗歌的程度。诗集《诗歌的纽带》收录了中俄不同时期具有代表性的诗歌佳作，从中可以领略古老中国的诗歌之美，也可欣赏到中国现当代诗人冯至、徐志摩等人的佳作。入选本书的俄罗斯诗人有两位有过外交官经历，还有来自俄罗斯各地的一批诗坛新秀。
　　该诗集的策划始于2015年。这一年是中国人民抗日战争胜利70周年，苏联人民反击德国法西斯入侵卫国战争胜利70周年，经过双方一年多的努力，这部诗集于2016年在莫斯科率先出版，而今，诗集的中国版本在上海书展上与中俄读者见面。
　　《光明日报》（ 2017年08月21日 04版）[责任编辑:白丽克孜·帕哈丁]</t>
  </si>
  <si>
    <t>悲悯背后是滚烫的心——读孙建成长篇小说《哭泣的情书》</t>
  </si>
  <si>
    <t>2017-08-21 09:42</t>
  </si>
  <si>
    <t>　　文汇出版社出版孙建成著《哭泣的情书》
　　■张重光
　　多年前的一个清早，孙建成来到离家不远的上海动物园散步。不远处一只花豹的举动引起了孙建成的注意。像是受了什么惊吓或是刺激，只见花豹在笼子里上蹿下跳，忽而跃上笼顶，朝紧邻的虎舍张望，忽而又一跃而下，沿笼子打转，然后又再次跃上笼顶……
　　孙建成预感到有什么情况正在发生，但是这个时刻能有什么事情发生呢？他做着各种猜测，只是还没等他想清楚，却已经在不经意间看到了隔着玻璃墙的虎舍内恐怖的一幕：一个五十多岁的饲养员倒卧在地，正被一只孟加拉虎咬住后脖颈，使劲地拽着。
　　这一刻，孙建成惊呆了。传说中的老虎咬人竟然就出现在自己眼前，他顿时汗毛竖起，人虚脱一般，连发声吆喝也变得困难了……此时的孙建成经历了人生最惊悚也是最难熬的十多分钟。
　　警车来了，后来动物园管理人员也来了，游客围了一大群。老虎直到被麻醉后才松口，但饲养员却早已没有了生命迹象。
　　当虎舍外重重叠叠围成一个个“新闻发布”的圈子，听几个游客绘声绘色地介绍老虎咬人的过程时，孙建成却是一言不发地走了，走得步履蹒跚，失魂落魄。
　　这以后，孙建成再也没跨进上海动物园一步。然而，这件事对孙建成却是怎么也挥之不去的梦魇，以致时隔这么多年，他在我的追问下提及当时的亲历，声音还微微颤抖。
　　平时，孙建成就是个善于为他人着想考虑的人，讲究“设身处地”。而被老虎撕咬这样的“设身处地”是可怕的，那一刻，生的希望就在近在咫尺的虎舍之外，却是求生不得，眼巴巴地等待着死神在一分一秒地慢慢逼近……还有，替死者的父母、妻子以及子女“设身处地”，又哪一个不是撕心裂肺、肝肠寸断的痛？
　　这就是孙建成，一个见不得也听不得别人遭遇苦难的人，一个常把他人的苦痛当作自己痛苦的人。这样的性格决定了他的悲情意识，这意识也很自然地融入到了他的作品中。
　　孙建成是个高产作家，尤以中短篇见长。俗话说文如其人，读他的作品也总能感觉他的厚实、敏锐和诙谐。
　　说他厚实，是指他的扎实，人物形象扎实、故事结构完整、逻辑推理缜密。好比围棋中的棋形，完整、结实、耐冲击。厚实是因为底子厚，生活底子厚、文学底子厚。这还不够，还必须为人厚道。这里指的“为人”是指创作态度，不猎奇、不走捷径、不哗众取宠，更不自以为是。如此，他的作品才显得沉稳、大气，人物不仅经得起推敲，而且有血有肉，情感丰沛。
　　孙建成的敏锐不仅来自他的目光，善于发现、善于抓细节；更来自他的内心，极其敏感、细腻。有时候，看到不等于看清，看到也不等于看懂、看透、看完整。没有一颗于幽微处触摸、感受的心，看到的事情再多，再千奇百怪，也只是在猎奇、编故事。他外表给人的印象是斯文、羞涩、不善言谈；然而，他的神经末梢却要比常人发达得多，以至编辑部的人都说，读他的小说再看他的模样，简直判若两人，真不相信表面平心静气、波澜不惊的他，内心世界竟如此丰富，纤细感性、多愁善感。
　　孙建成的诙谐是不动声色的，需要细细品味。就像多年前读他的短篇《大哥》，写一个“文革”中精神错乱了的精神病患者(作品中的“我”的大哥)。其言行举止与正常人无异，几乎达到了以“真”乱真的程度，把多年没见的“我”懵得团团转。孙建成将此人物把握得游刃有余，栩栩如生，好玩处，常引得人忍俊不禁。只是笑多了，便品味到了其中的苦涩。也许可以这么说，他在很多作品中带给人们的诙谐，往往打着孙建成式的印记———苦恼人的笑。虽说也是一种笑，但更是一种无奈，有时比哭还更让人心疼。
　　苦难，几乎是他很多作品中所表现的主题。譬如，他近年写的《走在回家的路上》，近两万字的散文，写去中国台湾迎取失散六十多年的祖父骨灰的过程，把一个家庭在分离中的苦难表达得淋漓尽致。好几个朋友跟我说，难得一见的好文章，读着让人百感交集。记得他在结尾处这样写道：“这是一个平民在乱世中注定的命运：坎坷、屈辱而多舛。”短短二十几个字，道尽了他对命运的无奈与愤懑。
　　如今，这“注定的命运”又一次在他的长篇新作《哭泣的情书》中得到了生动的展示。小说以书信体的追述与现实的叙述在时空上互为交叉，揭开了一段震撼人心的隐秘历史。作品的男主人公方民对其同学席子娟苦恋十多年，而席子娟则始终回避躲闪，行踪扑朔迷离。苦恋的过程犹如剥笋，方民不得其门而入，被拒千里之外。好在天无绝人之路，期间，每得到一个“真相”，就像笋剥去一层外壳，离成功又近了一步。就这么剥去一层又一层，而当所有的外壳都剥离干净，大家以为九九归一，到了“有情人终成眷属”的时候，席子娟却选择了自杀。
　　瘗玉埋香的结局，让人们觉得作者似乎有点残忍，不过相信读者最后会选择原谅，因为席子娟即便活着，也悲情得很；因为没了尊严，选择死亡反而是一种解脱。
　　书中穿插着方民写给席子娟的三十六封情书，每一封都写得如诉如泣、情真意切。这不由得让人们想起茨威格的《一个陌生女人的来信》。
　　一个是孤男的单恋，一个是寡女的单相思，却都是情到深处人孤独，爱至穷时尽沧桑。他们的那份炽烈的爱，都是能将读者的心燃烧起来的。
　　孙建成就是这么一个人，悲天悯人，有时甚至还有点杞人忧天，然而在他悲悯的背后则是一颗滚烫的心。[责任编辑:郝魁府]</t>
  </si>
  <si>
    <t>斯世再无熊希龄</t>
  </si>
  <si>
    <t>2017-08-14 11:39</t>
  </si>
  <si>
    <t>　　《熊希龄传》　周秋光 著　百花文艺出版社出版
　　陈尚君
　　2000年曾游湘西，到凤凰，参观熊希龄故居，简陋数室平房而已。后读周秋光接续其师林增光搜辑大量档案而写成的《熊希龄传》，方知他早年生活多在芷江，一生事功也得明晰。
　　1870年，熊希龄出生于凤凰军家，早慧，二十五岁就高中进士，本可以前途无量，但他却参加了湖南新学，担任时务学堂总理（校长）。也就是说，梁启超在湖南的讲学，得到刘坤一、陈宝箴之支持，具体则由熊希龄操作。戊戌变法失败，他因偶然原因晚到京而逃过一死，受到“革职、永不叙用，并交地方官严加管束”的严厉处分。沉沦七年，只能读书兴学，办实业，积累资产的同时，也成为当时难得的西学通和财务专家。
　　1905年，得大臣赵尔巽、端方再三保荐，熊希龄方获起用，成为考察西方宪政五大臣的随员，责任是替五大臣写出考察报告，作为朝廷立宪的依据。熊对西方宪政虽也有相当了解，但自度不及杨度，更不及梁启超，遂在日本私见两人，委以责任。五大臣归国次月，朝廷颁布预备立宪诏书，依据文本居然出自朝廷通缉犯之手，好在当时隐瞒得很好，直到近年夏晓虹教授找到梁的原稿，方得定谳。
　　此后熊参与各种开拓与善后，实业与建设，名气越来越大。虽然他是最早支持共和的清廷官员，但在民国初期确曾走过一段弯路。他是袁世凯时期第一届内阁的财务总长，二次革命被镇压后，更出任内阁总理，虽有第一流人才内阁的时誉，但副署袁解散国民党的政令，实在让他背上了黑锅。1916年他退出政坛，自述虽“饱尝忧患”，但“受人愚弄，被人排挤，以洁身而遭污辱，以善因而得恶果，直视政治为罪恶，社会为蛇蝎”，有自解，更感厌恶，唯愿在“闭门终养”中度过余生。如果真这样，他只能以失败政客留名青史。
　　熊希龄晚年之所为，为其个人历史翻开绮丽的篇章。开端是1917年的顺直救灾。河北境内天雨连绵，山洪暴涨，五大河溃漫，灾民逾六百万，为“五十年来所未有”。他感慨“出仕十余年，从未直接为民做事”，乃允出任京畿水灾河工督办，为赈济灾民、根治水患尽了心力。此后在筹赈五省旱灾、筹赈湖南兵灾水患，以及救济京师贫困老弱，组织世界红十字会，他都积极参与，建立甚多。当然最重要的是成立香山慈幼院。
　　他看到持续战乱和天灾，使许多幼弱儿童无家可归，更遑论教育，有限的赈济根本无法解决，决意成立永久性儿童教养机构，选中了距离京城三十里的前清行宫静宜园。当时此地尚属前清皇室管理，他动用各种资源，获得允许，乃召集名流富贾，征集善资，成立机构，建立校园，到1920年成立香山慈幼院。最盛时在校学生多达近一千六百七十人，从日常生活，到文化教育，到人格养成，生存技能，都由院方负担。熊希龄时时感到人员众多，经费紧张，虽竭蹶支撑，仍举步维艰。他以自己的人格精神和工作实绩，得到公私各方支持。到1931年夫人朱其慧去世后，他更“深感家产私有观念甚属无谓”，乃邀请亲友成立“熊朱义助儿童幸福基金社”，将个人所有动产、不动产全数捐献社会，在北京、天津、湖南开办十二项慈幼事业。所捐包括公债票、股票、房契三项，总计大洋二十七万五千元，白银六万二千两，且全部说明收入来源。他时有两女已嫁，一子残疾，自己六十三岁，仅每月取息四百元作生活费（己二百五十元，子一百五十元）。就我所知，当时一元可开一桌酒席，三元可为住家保姆一月薪资，可知他捐款之巨大。这种倾家资全部付与慈善之行为，古今均属罕见。
　　熊的最后十年，南京政府成立，民族危机加剧，他以北洋旧人的身份，积极参与抗日工作，也足动人。上海“一二八”事变，十九路军浴血奋战，他致电军方，要“集社会资力，共商抚恤遗族办法。凡殉难将士之父母、兄弟、姊妹、妻子之抚恤，均为设法照料。其无父母之子女，则尽收入各慈幼院及其他孤儿院为之教养，以慰忠魂而励将士。”认为这是“国人后死者之责，决可使其放心瞑目也”。长城抗战，他率长女及救护队亲临前线，臂缠红十会袖章，白髯飘飘，慰问演讲，激励士气。行前更自书圹文云：“国难方殷，余当以身许国，马革裹尸，或遂其志。”做好牺牲的准备。淞沪战起，他恰从青岛迁沪，表示“国难当头，余亦国民一分子，应为国家社会稍尽义务，以求良心所安”。乃设临时伤兵医院四所，难民收容处八处，医治伤兵八千多人，收容难民两万余人，日以继夜，劳心劳力。南京沦陷方仓惶离开上海，到香港仅一周就因旅途劳顿，加上刺激太深，突发脑溢血去世。
　　熊晚年另一件轰动全国的事情，是以六六高龄，迎娶三十六岁的毛彦文为妻。不但婚礼隆重，要客云集，加上“老夫六六，新妻三三，老夫新妻九十九；白发双双，红颜对对，白发红颜眉齐眉”、“旧同学成新伯母，老年伯作大姐夫”之类谑联风靡一时，更使中外瞩目。熊与妻朱其慧伉俪情深，妻亡时他已六十一岁，本无意再娶，同穴墓也做好，夫妻共同财产全部捐出。改变初衷的原因，一是其女熊芷与内侄女朱曦的撮合，毛与朱为早年同学；二是他对毛的好感，特别是希望由毛继承他的慈幼事业。
　　毛为浙江江山人，金陵女大毕业后，赴美国密歇根大学获教育学硕士，当时很少见。当时毛任职于复旦大学，朱曦、熊芷劝说数月，毛方允接触。熊此后致毛第一信，自述“国难、家难同时并作，仆之观念消极万分”，加上病魔缠身，“仅欲得一看护，照料病躯而已”。又称“自觉生命将及垂萎”，得毛消息，“仆不仅为个人家庭幸福庆，且为所办慈幼教育事业无量数之儿童幸福庆”，即包含公私两方面之考虑。毛当然也有女性应有的慎重与犹豫，熊写了大量述情诗词，也曾俯躬到复旦宿舍久候，终于功德圆满。
　　老少婚当然引起许多揣测，男重色，女重财，毕竟是一般认识，事实则是基金会因熊新婚，建议将熊捐款全数退回，为毛拒绝，仅略增生活费而已。熊逝世后，毛随南迁之慈幼院奔走西南，将熊的工作继续光大。两人实际婚姻虽仅两年余，毛后终身未婚，九十岁后与当年的香山孤儿一起，将熊之遗骨自香港迁葬香山，为这一惊世婚姻画上最后句点。
　　作为政治家，熊希龄建树甚少，所作也颇多争议，但作为中国近代慈幼事业之开拓者，则在历史上留下浓重一笔。他是传统士人，家国情怀始终萦绕心中；他也是新派人物，了解西学的理财家，虔诚的佛教徒，以慈爱之心恪尽社会责任。他的作为，值得今人记取。[责任编辑:郝魁府]</t>
  </si>
  <si>
    <t>为人孤傲 为文恬淡——读孙犁《中国文化传统是宽容的》</t>
  </si>
  <si>
    <t>2017-08-14 09:34</t>
  </si>
  <si>
    <t>　　《中国文化传统是宽容的》　孙 犁著　中华书局出版
　　■余佐赞
　　孙犁晚年虽说是野味读书，读得比较杂，但细索其购书记录和读书笔记，还是能发现他的一些读书的规律。比如他买书，早年是率性而买，甚至总结经验是：“进大书店，不如进小书铺。进小书铺，不如逛书摊。逛书摊，不如偶然遇上。”（《野味读书》）进城后，购书一般是按照鲁迅书账去买书：“《鲁迅日记》的书账上，不记得有没有这部书。有很长时间，我是按照他的书账买书的。”（《买流沙坠简记》）又，比如他读书，早年是学以致用，但进城以后，就感叹：“为什么进城以后，我又爱好起古书来呢？”（《我和古书》）
　　孙犁喜欢读书，也喜欢写读书感想，但写得最多、最为动情的，还是读史笔记。在他的读史笔记中，写得最感人的又是读人物传记后写的笔记。由此，对于怎么写历史和怎么写传记，他都有很多自己的见解。比如：“历史与小说之分野，在于虚构之有无。” （《读〈燕丹子〉》）又说：“文学家不宜修史，因为卖弄文才，添枝加叶，有悖于删削之道，能使历史失实。”（《与友人论传记》）还说：“一个作者，有几分见识，有多少阅历，就去写同等的生活，同类的人物，虽不成功，离题还不会太远。自己识见很低，又不肯用功学习，努力体验，而热衷于创造出一个为万世表、为天下法的英雄豪杰，就很可能成为俗话说的:‘画虎不成，反类其犬’。”（《三国志诸葛亮传》）孙犁关于历史人物的评价，也常常是联系人生境遇，发别人未发之高论，深刻而动人。
　　孙犁在《读旧唐书》中的《陈子昂 宋之问》篇文末，有议论曰：
　　汉高祖听任吕后杀人，唐高宗听任武后杀人，包括他原来的妻子和新娘舅，都是为了保住自己。再以后的事，他们是想不到也管不了。遇上这样的时代，做官和作文，都是很不容易的。正直的，自取灭亡，趋媚者，也常常得不到好下场。
　　宋之问还是唐诗名家，留下了一本薄薄的诗集。中国的文化传统，是宽容的，并不以人废文。文人并无力摆脱他所处的时代。也不是每个文人，都能善处自己的境遇的。
　　孙犁觉得中国的文化传统是非常包容的，这个观点他在很多地方都曾经说及过。比如在《辽居稿》中，说罗振玉当时在辽东忠心于溥仪，往来日本，为建立一个傀儡小朝廷而奔走，而后评论说：
　　人之一生，行为主，文为次。言不由衷，其文必伪；言行不一，其人必伪。文章著作，都要经过历时的判定与淘汰。
　　但行文到最后，孙犁还是说：
　　当然，学术也要与政治有所分列。罗振玉写的金石跋尾，后世一些专家学者，还是要参考的。
　　孙犁是一位真实的作家，他读史书看到了中国文化的宽容，在他自己评定别人的时候，也是非常宽容的。孙犁也是一位敏感的作家，其晚年偏好阅读史部的传记，是有原因的：“读中国历史，有时是令人心情沉重，很不愉快的。倒不如读圣贤的经书，虽然都是一些空洞的话，有时却是开人心胸，引导向上的。古人有此经验，所以劝人读史读经，两相泾河。这是很有道理的。”（《清代文献二》）孙犁的气质决定了他阅读的选择，他就是一位比较凝重的人，所以尽管读史使人沉重，但他还是选择了读史，他说：
　　我的读书，从新文艺，转入旧文艺，从新理论转到旧理论，从文学转到历史。这一转化，也不知道是怎么形成的。
　　阅读孙犁的读史笔记，我们发现，孙犁宽容的历史观和现实中人们说的所谓的自私冷漠形成强烈对比。这是一位内心善良而又无比冷静的作家。
　　这本《中国文化传统是宽容的》收录的主要是孙犁阅读史部书的文字，这些文章有读书笔记、题记，还有书衣文字。四库全书中的史部有十五大类，即正史、编年、纪事本末、别史、杂史、诏令奏议、传记、史钞、载记、时令、地理、职官、政书、目录、史评，此书大致按照正史、纪事本末、诏令奏议、传记、政书和目录等这一顺序编排。书的附录部分，还收录了和史部书相关的议论文字，对于更好理解作者读史书的心得有所裨益。
　　孙犁的文字，尤其是读书札记、书衣上的文字，如《建炎以来系年要录》的书衣上写道：“昨晚台上坐，闻树上鸟声甚美。起而觅之，仰望甚久。引来儿童，遂踊跃以弹弓射之。鸟不知远引，中二弹落地，伤头及腹。乃一虎皮鹦哥，甚可伤惜。此必人家所养逸出者。只嫌笼中天地小，不知外界有弹弓。鸟以声亡，虽不死我手，亦甚不怡。” 随笔谴兴，性情随见，醇如美酒，历久弥香，越发让人爱不释手。至于编选这样一部孙犁读史的文集，来呈现孙犁宽容的历史观，也是非常好的，因为这样我们就能理解孙犁其为人之孤傲和为文之恬淡了。[责任编辑:郝魁府]</t>
  </si>
  <si>
    <t>困境中的突围，更有勇气</t>
  </si>
  <si>
    <t>2017-08-07 12:43</t>
  </si>
  <si>
    <t>　　■庞溟
　　创新突围、改革突围，周其仁教授的这个观点引起了众多关心中国经济前景和未来走向的人的热议。改革需要穿透力，中国经济需要突围。那么，突围的方向在哪里，突围的路径是什么样的？
　　在《突围集》里，著名经济学家、中国经济政策的重大影响者周其仁把脉中国，解读改革的当下与中国经济的未来。
　　改革决策能否有效穿透
　　虽然在海外接受过完整而严谨的当代经济学科班训练，但以身为“真实世界的经济学家”而自豪的北京大学国家发展研究院教授周其仁，总能将理论与中国实际、自身实践相结合。这或许得益于他十年“接地气”的上山下乡生活以及长期从事的农村改革发展调查研究工作。“喜听且善听、解决问题导向、在问题里找方法、不以物喜不以己悲。”前辈的言传身教，他总是铭记在心。
　　在《突围集》这本文字合集中，周其仁也志在理清说透中国各种客观现实的限制与约束，以及改革开放事业突围再出发所需要的勇气与智慧。
　　周其仁提出，对于领导层全面深化改革的决定，社会上的担心和犹豫在于“这些决定能不能得到有效贯彻，能不能实现有效穿透”；尤其是能不能保证强大的双向的穿透——顶层决定穿透到底层，同时底层的实际情况与改革经验穿透到上层，“对大国改革具有决定意义”。
　　“未来的趋势，可能是在互动中推进中国的改革和转型，包括上下互动、观念与实践互动、设计与实施互动”，这一认识无疑是具有洞见的：顶层设计不了解群众，就无法顺利推进；基层实况不结合国情，就无法持续发展。只有各方利益学会节制、谨慎、合作、包容、共赢，才能使预期更稳定，行为更规范，制度更完善。
　　路径“锈带”变成创新的“脑带”
　　新产品的利润激励着创新者去生产、研究、开发，而这些纯粹的个体逐利行为却往往带来组织、共享与利用，动态地扩大了全社会的知识存量、减少了其他个体的创新成本、促进了技术知识的“溢出”与扩散。
　　如何用制度保障某个聪明人的灵机一动成为某种体系性的生产过程？周其仁认为，把有意义的想法打磨、筛选、精炼，“这是知识驱动增长中关键的一个因素”。
　　而原来自发的、分散的想法逐步变成体系的生产过程，需要在某种氛围、某种共同体中让想法不断成形，然后在许多人的共同努力下，把想法变成行动，把行动变成产品，最后变成生活方式，“变成改变产业、改变市场，甚至改变经济社会的一个重要力量”。
　　周其仁提出，在信息时代中、在新技术条件下，必须促进各种生产要素的集聚，即提高它们在空间上的“密度”以及社会网络中的“浓度”，通过高密度集合和整合大学与科研机构、政府部门、民营企业、公共经济的力量，把原来落后产业扎堆的“锈带”变成了充满创新的“脑带”。
　　从改革的宏观视野来看，《突围集》中“创新的逻辑”这一章节貌似突兀；但细思之下，所谓改革，其实就是吸收无数底层的自主创新和自发创造，把其中合理的做法扩大，予以政策上的承认和法律上的认可，让整个国家的发展进入良性轨道。
　　所以，这种创新生长与孕育的逻辑，以及鼓励创新、支持创新的做法，与中国改革开放三十多年来的思路与实践是自洽的、一致的，即：与倚重自上而下的设计相比，更为看重自下而上的智慧；与推重希望、臆测、教条、期许相比，更为敬重现实、证据、规律、事实；尊重基层、尊重市场、尊重民众、尊重契约。这也正是实现“让一切劳动、知识、技术、管理、资本的活力竞相迸发，让一切创造社会财富的源泉充分涌流”的制度基础。
　　方向创新也需制度保证
　　从《城乡中国》里分析土地制度、住房政策和城市规划，到《改革的逻辑》里努力寻求“在不改更难的预期下继续改革”，周其仁一直主张，政府应当尽最大努力保护市场的自发行为，尽可能把更多人的行为纳入法律框架，这才是真正的法治道路。
　　在《突围集》中，他以纽约西格拉姆大厦为例，说明可以通过“激励性管制”、“有弹性管制”、“容积率转移”、“空中权交易”等内含市场逻辑的理念与做法，从看似“不可能”的地方找到复杂甚至彼此对立的利益的平衡点与契合点，避免政府过度插手导致的管制式僵化。
　　对于引起人们广泛关注的社会经济现象，周其仁也给出了解释。比如，他提出对移动互联网约车的出现应慎重考虑的几点，其实也是要达成程序合理性的必然要求：抱持包容审慎性监管方针，强调“心态开放、手段灵活、留有余地”，不要贸然一刀就把新事物砍下马；　把类似的地方化、城市性事务放权放责，定下原则、鼓励尝试、提倡探索，由各地自行决策，在大国环境下进行制度创新，最后参照城市成熟的立法经验再慢慢上升为全国法律；法无禁止即可为，不要随意扩大原来法律的适用范围，避免“民不举、官非究”的偏激与错误，这是创新最重要的制度保证，也是程序合理性中重要的一环。
　　保障拔掉权力任性的根
　　在书中，周其仁反复提到了这样的观点：在全球很多国家，有时，不受制度制约的“国家（政府）汲取能力”也可能有飞跃式的增长，表现在国民收入分配中政府部门所占份额上升过快、政府行政权力的边界越改越大、“部门利益法制化”导致留给民间自由活动的“合法化”范围偏窄、合法强制力被不当用到了合理边界之外。
　　要想拔掉权力任性的根，无疑要让规则的规范化与确定性成为市场良性发展的基础。周其仁以经济领域为例，提出“市场、民主、法治，这几个目标足够简单，不能复杂化，越说越多”。
　　而要实现规则的确定性，就避不开产权的稳定、价格机制的稳定、货币的稳定、税收的稳定以及法律的稳定性、可靠性、透明性和变更程序的权威性。从这个意义上说，真正需要改革的恐怕恰恰是管理制度本身，对社会治理体系的创新才是最迫切、最重要的创新。
　　周其仁在四年前的旧著《改革的逻辑》中说过：“改革不但要跟腐败或溃败赛跑，还要和越来越年轻的社会主体的期望值赛跑，并有能耐把大量法外世界的活动，吸纳到体制里来。在这三个方向上，要是跑不赢，大麻烦在后面。”这句话，如今读来，其紧迫性与洞察性，仍未过时。
　　终点改革如何突围
　　中国经济在过去数十年间的跌宕起伏，贯穿其中的一个逻辑就是“成本的变化影响经济绩效”。
　　从打开国门带来的显而易见的生产成本优势、改革开放大幅度降低国民经济的组织成本和运行成本、人力资本投资和学习曲线提升带来的成本优势，“正是这三大要点合成的综合比较成本优势，成就了中国在全球化中高速增长的奇迹”；另一方面，近年来市场准入成本、土地供应难题、移动和退出成本、修订法律政策的成本等方面的因素，合起来最终削弱了中国的成本优势。
　　对成本的分析，恰好可以揭示出中国经济突围的两个方向：“一是扭转成本曲线，特别是体制性成本上升过快的不良势头，争取通过深化改革再次大幅度降低成本，延续中国经济参与全球竞争的比较优势。二是鼓励创新，培育中国经济的独到性优势”。这两个方面都离不开深化改革，不但决定中国经济的过去，也决定中国经济的未来。
　　在周其仁看来，未来中国的经济走势并不是绝对的悲观或者乐观，而是取决于特定约束下人们的经济行为。正如汪丁丁教授在跋中所说，“科斯定理”等价于下列陈述——在没有交易费用的世界里，制度是无关紧要的。它的逆否命题或许更为令人警醒：在一个交易费用不可忽视的“真实世界”里，“一个社会实行什么样的制度，几乎总是决定着这个社会的命运”。[责任编辑:郝魁府]</t>
  </si>
  <si>
    <t>一路说“不”：朱天心和她的三十三年梦</t>
  </si>
  <si>
    <t>2017-08-14 13:58</t>
  </si>
  <si>
    <t>　　《三十三年梦》 朱天心 学林出版社/理想国
　　第一次京都行，天心、天文与仙枝。
　　■ 小 熊
　　该如何下笔来描述我的老师朱天心的这本《三十三年梦》呢？这本让我在阅读过程中，无数次眼眶湿润、好些往事扑面而来的书。
　　还是先把时光往回拉，拉回到第一次见面吧，那是八年半前了。我第一次去台北，给天心和唐诺老师做了一次访谈。
　　我还记得唐诺讲到，二三十岁的时候天才一大堆，然后好的人才一路倒下（被现实“击垮”吧）。我也问他们，会不会担心如此简单的生活，会让生活经验变得匮乏。天心回答说，40岁以后，她反而很珍惜这样的经历，她看到很多同辈人置身人群，却是被淹没的位置，包括他们的价值观。
　　“到后来听他们讲话，聊天里头，完全是跟一般人一样。男生比车子、比位子、比什么。文学里要见人所未见，尽管那可能是偏见，可能看错了，可是那又有什么关系，有一样想法的人这么多，多一两个一模一样想法的又怎样。文学读者还是希望看到那种——明明我们大家肉眼看到的是一样的，但是我看到的是你没看到的作者吧。作为写东西的人，我不敢去冒险，我还是相信生活的侵蚀力，我一点都不觉得我可以有比别人多的能耐去抵抗这个，所以还不如在边缘上看自己能看到的风景。”
　　那是一次让我非常受触动的访谈，我在心底跟自己说，千万不要有一天变成“被淹没”还不自知的人。而《三十三年梦》，就是天心这些年，践行自己价值的一本见证书。
　　1979年5月，天心第一次去日本，因着胡爷爷（胡兰成）的召唤，同行人还有姐姐天文，以及三三另一位成员仙枝。胡爷爷把自己这一生凝结出的各式各样的果实展现给她们，带着她们一一拜访自己的友人们。
　　此后，京都成为排名台北之后，天心生命里第二熟悉的城市。在她动笔开始写《三十三年梦》时，距离那第一次成行，樱花已开过三十三次了。而她在此间往返京都，也已经逾三十次，带着生命里不同阶段的重要之人，构成这一段段旅行。如此，也构成了天心一幅以京都为底色的生命图景，是很动人美丽的。
　　那么，在这本书里，我读出了什么呢？简单说，是价值与信念吧。在人生道路的一个个十字路口，该选择往哪个方向走的时候，天心都遵从了自己内心的这一价值与信念，一路走来到如今，一路都在看不一样的风景。
　　这是一条“歪歪扭扭人迹鲜少的怪路径”。当2006年，天心与北一女的高中同学因毕业“三十年重聚会”时，她当然更清楚地看到这一点。这些在《击壤歌》里被记录的少女时期时的死党们，大都事业有成，子女状况良好，大半是基督徒，还有四位牧师娘。天心猜，她们或许视当下的自己如栏外迷途羊。“我的死党们，没有更好也没更糟，只是不同了。”
　　是啊，在死党们眼中，天心是个“异类”吧。至今日子过得清简到依然如学生时代，住在被偷拍媒体形容的“破房子”里，家中无书房，也没可以写作的空间，所以日日需三口人一起去咖啡馆，吃个早餐，然后分开坐，各自“工作”到下午两点左右。从不能追求时尚与名牌，一件衣服一双鞋子穿上好久好久。从不浪费粮食，餐桌上只剩一只鸡蛋也要打包回家。家里当然是没有车的，出门不赶时间的话都搭捷运公车。在百货公司里淘拣清仓的货品，一次补足家里所需。
　　这些年，她在公众面前极低调，为了守护自己的那份自由。某次朱高正同天心讲，“我真羡慕你能自由自在一个人走路上，那对我来说是不可能的。”
　　“是了，自由自在地走路上、坐咖啡馆、搭捷运公车、吃小摊、挤百货公司淘拣三折花车出清品……而不被指指点点，原来一个又一个选择关口我所做的决定，无非是在保护这在他人看来不一定有意义却是我在意极了的自由自在，阿城语‘自为的空间’。”
　　但她又是如此慷慨，当面对弱者面对需要帮助的生命时。蓝博洲在他《幌马车之歌》一书的再版发表会上，是这样介绍天心的——“天心就是那种中学时放学后你约了要跟别的学校的打架，她一定在你身边跟你去的人。”天心说，这是多年来她听过最感无上荣光的赞美。
　　蓝博洲的描述当然准确极了，就不要讲我家里留存的那件三莺部落的T恤，和绑在天心送我的玩具熊头顶的那条写着“我要休假”的黄色头带了。这些都是见证物，前者是天心连续好几年帮助少数族裔捍卫家园之见证，后者是天心帮外籍劳工争取合法休假权力的见证。当然还有我这个活生生的见证人。
　　如本文开篇谈及的2009年的那次访谈，在过往的生命里，天心一路也见证了许多曾经那么聪明、努力、向上的友人，纷纷“离去”，不再要在这条清苦的道路上同行了，现实的名利欲望感召太诱人。因此天心只能屡屡说，庆幸曾见证某某或某某某最好的模样吧。
　　“坦白说，到我这年岁，作为一个写作的人，岂会不知那乘轩冕之胜、岂不知什么样的发言较好听顺耳、容易过关？但放眼望去，一个个我曾经敬重或寄予厚望的侪辈或后人，流年暗转偷换，个个都成了轻松、讨喜之人，可能就是如此的念头支撑我吧，’我绝对不要变成那样的人’。”在《三十三年梦》出版后，《印刻文学生活志》为天心所做的访谈里，天心如此说道。
　　不“忍辱”不“容沙”，天心一路说着“不”，践行着“不”走到今天。逼视现实，“逼视它、抵御它、肉搏、角力，我锻炼敢于对它有意见、有 ‘有品质有力量’的意见，我锻炼此中所必需的诚实、正直、英勇……”
　　杨照在序言中所说，《三十三年梦》从“三三”的灰烬中升起，记录了一个人如何忠实、忠诚地穿过多变的时代，穿过不变的京都地景，寻找并看守自我灵魂“自由”的过程。
　　这说法准确无误，2010年，天文来北京在国图的一场演讲，题目是“我看见，我记得，我写下”。而天心正是用《三十三年梦》，将此完完全全彻彻底底地实践。我因看到也一路见证今时今地，还有人如此“求真”地在生活，而感动（并愿追随）。[责任编辑:郝魁府]</t>
  </si>
  <si>
    <t>陕西与新疆的热恋</t>
  </si>
  <si>
    <t>2017-08-16 09:22</t>
  </si>
  <si>
    <t>　　我一直把红柯看成当代文坛中的另类。假如小说创作也有一条宽阔的大道的话，红柯显然不是走在这条大道上的作家。红柯宁愿选择一条孤独的崎岖小路——当然，这样说只不过是外人的眼里所看到的情景。至于他本人，也许他觉得自己选择的小路并不崎岖，而是一条康庄大道，因为几十年来他一直走在这条道路上，这条道路对于他来说宽广无比也平坦无比，他在这条道路上也收获颇丰。红柯作为另类的特征是其鲜明的浪漫主义色彩，他是如此酷爱浪漫主义，这应该与他的性格相关，同时也与他的人生经历相关。在陕西长大的红柯曾到新疆生活了十来年，正是新疆的异域风情和绚烂文化开启了红柯的浪漫主义文学之路，并为他提供了最丰富的资源。比如，《西去的骑手》中的马，《大河》中的熊，《乌尔禾》中的羊以及《生命树》中的树，都是新疆天山神秘地域播洒在红柯头脑里的文学精灵。红柯后来回到了家乡陕西。他热爱陕西，同时他也热爱新疆。于是，在他的小说里，会有两个地域的对话，这使得他的不少小说具有复调的性质。红柯的这一特点在他的新作《太阳深处的火焰》得到了一次集大成式的展现，新疆与陕西不仅在亲密地对话，而且进入到热恋阶段，红柯的思想智慧也在这种热恋的状态中迸发出火花。
　　《太阳深处的火焰》同样是复调式的结构。似乎又与经典的复调小说不一样，它有好几条故事线索，但同时又在故事情节的展开中穿插进几个板块。第一条线索是吴丽梅与徐济云的爱情故事，显然这是承载小说主题的一条线索。吴丽梅来自新疆塔里木盆地，徐济云来自陕西黄土高原，他们在新时期之初共同考上渭北大学，在学校他们相恋了。“你就想想几万年前几十万年前大风掀起一座座黄土山脉，鲲鹏展翅九万里，扶摇直上，沿塔里木河潜行万里从巴颜喀拉山再次起飞，沿黄河呼啸而下，构建起中国北方的黄土高原黄土平原。”这就是他们之间的情话！只有活在作家内心的人才会说这样的情话。也就是说，吴丽梅与徐济云这两个人物属于比较虚化的人物，他们更大的功能是形象地表现作家内心的意念。吴丽梅代表了新疆，吴济云代表了陕西，这两个人物一直活在红柯的内心，也一直处在对话的状态中，他们对话的成果便是红柯的一部接一部的小说。而到了《太阳深处的火焰》，他们由对话状态进入到了热恋状态。这意味着红柯对于新疆与陕西的长期对话已经有了一个明确的结论了，这个结论就是新疆与陕西从文化渊源上是一体的。但有意思的是，这么热恋的一对，红柯却没有让他们最终走到一起。他们平静地分手，吴丽梅毕业后回到家乡塔里木盆地；徐济云毕业后留校，成为渭北大学非常有影响的教授。红柯为什么要这么处理？这就牵出了另一条线索，这就是徐济云的学术成长史以及他带领自己的研究生研究皮影艺术的故事。讲这个故事时，红柯收敛了自己的热烈奔放姿态，以一种冷夸张的叙述表现出他对现实的批判。毫无疑问，目前仍身处高校的红柯对于学术生态恶化的现实有着切身体验，他在讲这个故事时完全以现实主义的方式揭露客观真相，淋漓尽致地写出了学术界在体制化、功利化的驱动下腐败堕落的丑态。在第一个故事里，徐济云是作为陕西的代表出现的，而在第二个故事里，徐济云却陷在现实的污泥之中。这也正是吴丽梅为什么最终要与徐济云分手的根本原因。
　　这时候，作为思想家、哲学家和历史学家的红柯出来说话了。他所说的内容就是被嵌入故事讲述过程中的几大板块所表达的内容。主要的板块是关于新疆太阳墓地、关于民间皮影艺术、关于老子出关。红柯通过他对历史的再次想象以及对古籍的重新阐释，他要告诉人们这样一层意思：新疆与陕西同一文化渊源，从地质的演变就可以证明，塔里木就是人类文明的摇篮。塔里木盆地有最炽热的太阳，只要走近塔里木，你就会吸收到太阳的阳气，从而威力无比。如火焰般的太阳，将阳气传递给人类，人类文明才兴盛发达。生命的灵魂也是火，有了火与阳气，才会有生命。红柯的小说写到了各种现实的问题，但到了这部小说里，他不再满足于对具体问题的揭露和批判，而是要归结出现实问题的总根子。这个总根子就是传统文化中的阴柔观。吴丽梅在红柯的笔下完全是一个理想的化身，她自喻为罗布荒漠的牧羊女，因为“羊是大地上唯一能接近太阳的动物”。当她感受到现实的寒冷时，她大声地朗诵艾青的诗歌《太阳》：“太阳向我滚来……∕我还活着——∕请给我以火，给我以火！”这大概就是红柯写作这部小说的真正动机。
　　把这部小说看成新疆与陕西的热恋，还有一层意思，是红柯对自己几十年来的文学之旅在作一次总结，从陕西去新疆，再从新疆回陕西，他的文学思绪始终在两边游走。新疆是浪漫的，带给他火热；陕西是现实的，带给他冷峻。今天两者的热恋使他进入一个新的境界，因为在这里并不是水火不相容的状态，而是二者都有一个共同的源头，都从塔里木的阳光出发。红柯面对现实也是乐观的，因为他有“种子情结”。虽然有很多东西被埋没了，比如张载的关于民胞物与的关学，比如维吾尔古代诗人的《福乐智慧》，但这些都是种子，埋没的种子总是要发芽的。我相信，在红柯的内心，大概这些种子已经发芽了。贺绍俊[责任编辑:郝魁府]</t>
  </si>
  <si>
    <t>建构文学的公共空间</t>
  </si>
  <si>
    <t>2017-08-09 09:12</t>
  </si>
  <si>
    <t>　　本雅明曾经宣称自己的理想是用镶嵌缀合的方式创作一部完全由引文构成的著作，顾超的《文学的彼岸》用访谈拼贴结撰成了一部著作。两者一方面年代相隔，另一方面主旨不同，但我想强调的是他们可能共同有着超越于“文学”本体的潜在欲望。在顾超的表述中，就是发掘“哲学化的文学”，其目的是“通过作家们的话语凝练出文学公共领域的社会想象”，正如其副标题所显示的“中国作家的话语理性与社会想象”。
　　通过对王蒙、叶延滨、叶辛、梁晓声、张抗抗、贾平凹、周大新、范小青、刘醒龙、欧阳江河、柳建伟、格非、李浩、徐则臣等14位作家的单独访谈、共同问题的回答，《文学的彼岸》形成了一种复调式结构，让不同教育背景、年龄段、职业经历和居住地方的作家各言其志、平行对话。事实上，关于文学访谈类的书比比皆是，前有著名的《巴黎访谈》，后有形形色色的以年代划分的作家访谈录，这些书尽管提问者有着明确的问题预设，但往往以访谈对象为主体，随言赋形，存史留真。顾超的访谈则有着鲜明的主题性线索，这个线索就是从宏观与概括的角度，提取文学与社会的关系——不仅包括文学的审美与技巧，更多在于文学的认知与教育功能，如何通过重塑价值与共识，来建构文学意义上的公共领域，进而达到文学的善治。就此而言，其关怀不可谓不大，其立意不可谓不高。
　　如果我们不是将政治狭隘地理解为具体的某种社会管理运作，而视为身处社会中的具有历史性的人的基本存在方式；同时我们不是将文学片面地理解为现代以来的分科惯性界定，而视作人们抒情言志、表意叙事的基本符号行为，那么我们必得承认文学与社会从来都不能分割开来。顾超《文学的彼岸》正是要立足于当代的现场，通过让关于文学的不同见解众声喧哗，来探索我们时代文学与社会治理之间的关系。
　　置身改革时代，精神生活中的沦陷成为不得不严肃面对的问题。如何走出资本逻辑和商业伦理的桎梏，在物质、生理与本能的自然人生存中，重塑社会人的尊严、生活意义、永恒性等价值与目的显得尤为重要。
　　“世界是平的”，文学的功能又在于保持各不相同的事物之间的差异并力图使其彼此对话和沟通。
　　世界在混乱中充满生机，困难中孕育创造。就像王蒙所说：“如果不能在这种纠结中找到整合与平衡乃至融合的道路，就会陷入危殆”。这个时候不能就文学谈文学，必须将其放置在悠久的历史文化传统与开阔的社会关系网络之中进行定位。所以顾超的意图在于谋求多样性与一体性相调和的途径，以弥合分裂，当然这种共识的基础一定是建基于尊重个体的多样性与差异性之上的。因而顾超提到的交往理性和协商共识不失为一条中正平和的道路。
　　顾超将作家视为知识分子。他认为，知识分子致力于从整体的角度思索世界的事物和事物更广泛的背景，能够接受较为普遍的问题，对世界事态和世界前途抱有更广阔的责任感。梁晓声看来，化解当下社会的各种问题与焦虑，需要知识分子同人民大众“在底线上求同存异，以图社会自身可持续的进步”，知识分子只能助力于缓慢微小的进步。即文学要回到它起始时期就具备的理想主义：不仅要表现人在生活中是怎样的，更要表现人应该是怎样的，不仅应该是合于道德的，更应该是出于道德的。这样它就不仅仅是镜，还是灯，不仅仅反映，同时还要照亮；不仅是反映实存，而且要召唤理想。这个理想在于，严肃文学并不会消亡，而是会继续坚强地存在。
　　应该说，本书让不同的声音、观点与态度自行呈现，本身就是一种文学公共空间的建构。但受访者的范围还是有一定的局限性，多是我们传统意义上的“严肃文学”知名作家，而新兴的网络作家和无数底层写作者尚处于缺席的位置，而他们也构成了我们时代文学生态的有机组成部分，甚至可能是带来文学新变的因子。期待着顾超能接续本书的思路，扩展范围，再做续篇。相信能够别开生面，正如他引用阿伦特的话所说：“每一代人都必须重新发现和开辟自己的道路”。刘大先[责任编辑:郝魁府]</t>
  </si>
  <si>
    <t>本色英雄青史外</t>
  </si>
  <si>
    <t>2017-08-02 09:02</t>
  </si>
  <si>
    <t>　　徐贵祥
　　徐贵祥曾被评论界誉为“正面强攻”的军事文学作家，所谓正面强攻，指的是他善于营构宏大的结构，严肃的主题，善于塑造充满血性与阳刚之美的军人形象，指的是作家拥有驾驭阔大场面，把控重大题材的力量，比如他的《历史的天空》《高地》《八月桂花遍地开》等等。但是他的中篇新作《鲜花岭上鲜花开》却以“迂回包抄”的手法给我们讲述一个深情的故事，曲折地表达了对英雄迟到的礼赞。
　　说《鲜花岭上鲜花开》叙事上的迂回包抄，是缘于它多线索结构与故事结构的层层叠加。从小说中的人物毕伽索的视点看，这是一个民营企业家的奋斗史与自我救赎史；从亓元、乔梁看，这是当下青年进行中的成长史；从查林看，这是一个落魄文人由利到义的心灵史；而在韦子玉、弓珲身上，我们可以看到新型政府官员的胸怀和理想；如果我们集中注意力到干街这个皖西的山间小镇，竟可以看出中国乡村的变迁与现代乡镇建设的现实与未来……而在这些表层故事的后面，是毕启发，是乔如风、乔大桥等几代军人的辉煌、屈辱与坚守。从这样的概括与转述中，我们已经可以看出作品内容的丰赡，看出作家建构复杂叙事的能力了。当我们依凭这些线索从不同角度进入作品并殊途同归来到故事的结局时，便会渐渐明白作品的内核是一个历史的迷团，是扑朔迷离的流波之战。故事的主人公竟是游离于故事主干的毕启发，他是毕伽索的父亲，一位新四军的排长，一个战场上的“逃兵”，一个偏僻小镇的裁缝，一个被人们鄙视的废人，一个每天喝上二两酒的口齿不清的老人……
　　一切都是为了解开那个谜团，一切都是为了洗去莫名的冤屈，一切都是要让英雄堂皇地站在人们的面前，一切都是在向那些无名的战士们致敬。与徐贵祥以往的许多作品不同，他没有正面描写硝烟弥漫的战场，也没有用传奇的故事演绎战争，甚至没有对英雄完整的描述。但是，英雄就在那里，他们从迷雾中走出，从歧义丛生的传说与污名中走出，一步步清晰、明亮、凸显，终归立于天地之间。
　　《鲜花岭上鲜花开》让我们再次意识到了一种特殊群体的存在价值，那就是英雄。英雄是人类的杰出者，他们有理想，有信念，有追求，继而以自己的智慧与力量自觉践行这些理想与信念，并且创造出超越同侪的事业。更为重要的是，他们能将这些置于高出自己生命的崇高地位，慨然担当，视死如归。因此，英雄的意义与价值总是具有超越性与感召性的，他们所从事的事业也许会沉入历史，但他们的精神却与日月同辉，影响着同代人甚至永远。英雄总是集时代、民族与国家精神于一身。不能设想一个民族与国家没有英雄，更不能想象一个时代、国家与民族会忘记或漠视英雄，倘若如此，精神便无从体现，信仰更无处安放，那样的社会必定是失去了脊梁的软体和失去了凝聚力的散沙。这也许是《鲜花岭上鲜花开》重要的意义之所在。徐贵祥说：“我们必须擦亮我们的心，用文字，用文学，表达我们对英雄的敬重。发现英雄，书写英雄，呼唤英雄，是我的职责所系，也是我的理想信念。”这样的写作理想于今难能可贵。
　　《鲜花岭上鲜花开》写了英雄，但它可能会改变我们对英雄的想象，可能会改变我们经过传统英雄叙事阅读而定型了的审美经验。徐贵祥告诉人们，英雄是多种多样的，英雄的写法也是多种多样的。毕启发与传统的英雄形象差距实在太大，他既无英武的形象，也无豪言壮语。将他的业绩细数开去，也就是在茅坪战斗中打死一个鬼子，在流波与敌人打了一场遭遇战。他的后半生不但乏善可陈，还因为负伤离队背负了“逃兵”的恶名。然而，当历史的细节层层打开时，谁又能说他不是英雄呢？那种初上战场的一战成名，那种突发情形中的果断出手，那种非常情境中的忍辱负重，那种一直将战友铭记于心的手足情义……小说固然有像韦梦为那样潇洒威武、气冲霄汉、名满天下的豪杰，也有毕启发这样平凡朴素、命运多舛、已经没身人海的百姓，他们都是英雄。而且，《鲜花岭上鲜花开》用力所在恰在后者。丰富的生活积累，特别是革命老区的历史让徐贵祥明白，在那些名垂青史的英雄榜的后面，是成千上万的无名英雄！而这部作品正是作家通过毕启发这一形象的塑造向那些沉睡在大山深处、历史沟壑的英雄们送去的一个永远是迟到的但却是真诚的敬意。
　　《鲜花岭上鲜花开》，与其说是写英雄，不如说是发现英雄。这才是小说真正的主线与文心所在，也是作品最具价值的主题之一。这一价值固然是对英雄的重新发现，让英雄归位，还英雄尊严，更重要的却是发现的过程与发现者形象的塑造。这些发现者的形象各具个性。毕伽索是毕启发的儿子，他成长于特殊的年代，亲身感受到“逃兵”对一个人、一个家庭的伤害。当毕伽索成为一个成功的企业家时，他迫切需要去掉父亲头上的这顶帽子。为此，他不惜重金买文造假，他不但要去掉父亲“逃兵”的恶名，而且要让父亲作为英雄登上故乡的名人墙。一开始，毕伽索确有功利与私心的考虑，但随着故事的进展，他不需要造假了，他发现了父亲真正的历史，父亲是货真价实的英雄！父亲的历史改变了他的价值观，在寻找和发现中，毕伽索完成了自我的救赎和人格上的脱胎换骨。相比起毕伽索的这种精神涅槃，亓元、乔梁，特别是亓元，他们对英雄的崇敬几乎是与生俱来的。亓元之所以加盟梦为公司，就是因为传奇英雄韦梦为的感召。当她偶然得知毕启发的遭遇和毕伽索的心愿后，便暗中开始了对毕启发历史之谜的寻访与索解。与毕伽索一开始的动机和手段有别，亓元是凭着真诚之心，以理性和科学去洞幽探微、寻根找据的。正是亓元和乔梁，包括毕伽索、查林的努力，真相水落石出，毕启发终被发现和承认。无论是亓元与生俱来的英雄情结，还是毕伽索后来人生境界的升华，作品都以强大的艺术力量和人物的性格逻辑告诉我们，英雄的力量是伟大的，它对人心的感化、精神的提升、性格的塑造似春风化雨，又如磁石引针。尤其像亓元、乔梁这样的形象无疑给我们提供了重新认识当代青年的独特视角，打破了人们对他们的概念化想象。当代青年远不是戏弄历史的嬉皮士，不是抛掷价值的虚无者，也不是精致的利己主义者，他们的身上也有着向善的愿望，也有着英雄的基因。
　　好的作品就是如此，它指认人性之美与生活之善，给人慰藉，给人希望。汪 政[责任编辑:郝魁府]</t>
  </si>
  <si>
    <t>探索人性的丰富与复杂——评长篇小说《血梅花》</t>
  </si>
  <si>
    <t>2017-07-26 04:14</t>
  </si>
  <si>
    <t>　　作者：孟繁华（沈阳师范大学特聘教授）
　　河北是一个中短篇小说的强省。“三驾马车”“河北四侠”，都是中短篇小说的悍将。他们的作品屡获国家文学大奖和其他各类重要奖项。他们甚至引发过重要文学现象的讨论，比如“现实主义冲击波”“底层文学”“后先锋文学”等。河北的长篇小说似乎还不如中短篇那么强大。在我的印象里，近年引起反响的长篇小说，大概也就关仁山的《麦河》《日头》，刘建东的《一座塔》，李浩的《将军的部队》《镜子里的父亲》，谈歌的《大舞台》等为数不多的作品。
　　但河北的长篇小说显然也有好作品或大作品。比如胡学文的《血梅花》，就是一部特别值得谈论的作品。《血梅花》在题材上很难界定——抗日、复仇、情爱？都可以，但都难以概括，因此《血梅花》很复杂。小说以民间抗日为主线，间杂以山里生活或情感生活等不同的内容。第五章之前，小说内容平平，山里生活并无特别之处，和其他写东北响马或剿匪题材的小说比较还略显平淡。但是，到了第五章，特别是从117页开始，柳东风和柳东雨在田埂上发现了一个男人之后，小说波澜骤起。这个名叫宋高的男人的出现，让小说变得扑朔迷离、深不可测。宋高是个日本人，他原名叫松岛，但他的身份几乎到最后读者才得知。他是一个日本刑事警察，专门搜集与抗日相关的各种情报，特别是“梅华军”的情报。这样，小说又有了悬疑、侦探、间谍等情节或内容，但这些对于《血梅花》来说都不重要，重要的是胡学文处理了日本间谍松岛与柳东雨的关系。这个关系险象环生，两个人就像一直处在悬崖边缘，稍不谨慎就会玉石俱焚。
　　松岛的身份刚开始是一个商人，他在安图做生意。因为柳氏兄妹的救命之恩，他的日本商人的身份公开后，与柳氏兄妹的关系仍在小说的逻辑之中。但日久生情，松岛爱上了柳东雨，柳东雨讨厌松岛口是心非。松岛是一个隐藏很深的日本刑警，他卑躬屈膝、温文尔雅地周旋于柳氏兄妹之间，有极大的迷惑性。柳东雨对他产生了感情，这有一定的合理性，但在国家、民族利益面前，柳氏兄妹义无反顾地站在国家民族一边，完成了人物性格塑造和小说的全貌。
　　严歌苓的《小姨多鹤》表达了新的与战争文学有关的观念，也就是战争给人类带来的都是苦难。多鹤是一个日本遗孤，战后留在了中国。严歌苓并没有站在狭隘的民族主义立场上书写多鹤，而是把她视为一个战争受害者。《血梅花》中，在松岛身份暴露之前，他与柳东雨的情感不能不说是真挚的。情感上的诚恳是无法骗人的。当然，《血梅花》就像萨特的《死无葬身之地》一样，它守住了最后的底线。胡学文的探索虽然“欲说还休”，但可以看到他心中燃起的些许勇气。作家就应该敢于在文学中探索人性的无限丰富性与复杂性。
　　《光明日报》（ 2017年07月26日 12版）[责任编辑:王丽媛]</t>
  </si>
  <si>
    <t>出版界的“译林现象”——李景端新作《风疾偏爱逆风行》读后</t>
  </si>
  <si>
    <t>2017-07-24 10:21</t>
  </si>
  <si>
    <t>　　《风疾偏爱逆风行》　李景端著　商务印书馆出版
　　■黄源深
　　你不能不承认，李景端是中国出版界的一个奇迹。一个前半生与翻译出版无缘、在译界更无任何人脉的人，在上世纪七十年代末、八十年代初，文化界乍暖还寒的“早春天气”里，赤手空拳与强大的极左思潮搏击，高举历来被无端贬损的通俗文学的大旗，办起了大型外国文学杂志《译林》，引发连印几十万册还不够卖、一时“洛阳纸贵”的盛况，并使杂志迅速成为享誉文坛的著名品牌。而他，并没有就此止步，而是看准时机，创办了与杂志同名的“译林出版社”，自出机杼。在推出读者喜闻乐见的通俗小说的同时，出版了大量高质量高品位的世界文学名著，包括难读如天书的现代派艺术精品，令学界为之震动，也大大提高了出版社的文化软实力，使其在翻译出版领域的最强阵营中，站稳了脚跟。近年来译林出版社更连续八年经济收入位列全国文艺出版社之首位，其发展之速，曾被媒体誉称“译林现象”。
　　由商务印书馆最近出版的李景端新作《风疾偏爱逆风行》，真实生动地记录了这一出版界奇迹发生、发展的过程。他写的虽是《译林》杂志和译林出版社，却勾勒出了改革开放以来整个中国出版业发展的历史轨迹。李景端和译林出版社（包括《译林》杂志）的经历，可谓整个时代发展的缩影。
　　时势造英雄。改革开放大局的总体向好，国家政策的诸多柔性变化、人文环境的日渐宽松、大众审美趣味的多元趋向等等，都为李景端在出版事业上的锐意进取，创造了成功的条件。“《尼罗河上的惨案》风波”，是一个富有说服力的例证。《译林》刊载的这部通俗小说，涉及当时被视为异类的凶杀和探案题材，受到了一位外国文学界前辈的严厉批评和举报，并惊动了有关部门。但在当时文化政策已经显现宽松迹象的形势下，主管《译林》的负责干部并没有像往昔那般“闻风而动”，顺势组织对《译林》的批判；有关部门更是扭转了“宁左勿右”的惯性思维，实事求是地加以处理，对小说的出版给予政策上的支持。而广大读者则根据自己的审美直觉，对作品显示出巨大热情，以审美实践对小说做出了肯定的评价。逐渐形成的良性文化生态大环境，以及李景端和同事们的不懈努力，终于使这一事件得以圆满解决，并在整个学界产生了积极影响。
　　可以说，《尼罗河上的惨案》以及新生的《译林》，一定程度上成了外国文学界对待通俗文学态度的转折点。渐渐地，人们不再用鄙弃的老眼光看待通俗文学了。以此而论，李景端和《译林》功不可没。当然，正是改革开放的大好形势，造就了《译林》杂志和译林出版社，以及它们的主编、总编兼社长李景端。
　　读过《风疾偏爱逆风行》的人，都会认为李景端是个奇人。他接手出版工作时，并没有相关从业经历，对出版却有着独到的眼光，能够见他人所未见，识旁人所不识。就以出版现代派小说《尤利西斯》为例，一般人都认为，这部小说表现手法离奇，文字艰涩，译者翻不好，读者看不懂，即使上市，也很少会有人问津，结果肯定是一笔花足力气、却得不到回报的赔本生意。但李景端却不这么看。他洞悉这部作品在中国出版的真正意义，认为即使缺乏市场，也具有文化补缺的学术价值。他以巨大的胆识，坚定地开启了《尤利西斯》的出版工作，而他在决定要做一件事之后，往往有一种百折不回的韧性。
　　为了寻找这部“奇书”的译者，他接触了一切可能接手的学人，亲自找上门去，诚恳邀约，动之以情。一次次被婉言谢绝，铩羽而归；又一次次另觅出路，从头再来，继续以他的坦率和真诚去“敲门”。也正因为他是一个热情坦诚，能为朋友赴急难的人（曾主动替季羡林等名家打维权官司），所以恰如本书中描述的那样，能结交诸如冰心、钱锺书、杨绛、季羡林、萧乾、叶君健、王蒙、余光中等多位文化界大腕，并最终打动了萧乾和文洁若夫妇。两人以老迈之躯，接受了这份几乎人人望而生畏的翻译工作，出色地奉献出了被世人敬为“天书”的《尤利西斯》中文译本。
　　到此为止，人们以为大功告成，这件事已经可以画上圆满的句号。李景端却不然。他围绕译著开展了一系列活动：召开新书发布会、组织签名售书、举办有中外学者参加的《尤利西斯》大型学术研讨会、投入“两个译本之争”……积极采用宣传手段，闹出很大动静，使一部译著竟同时引起中外学者的关注，并成为国内文化界的一个热点，一时人人争而得之，以致出版社不得不反复加印，出现了冷门书成了热销书的奇迹。你不得不佩服李景端。
　　《风疾偏爱逆风行》用生动的事实说话，不加虚饰，借助亲身经历，刻画出了改革开放以来我国出版业的变化和发展，更有诸多名家珍贵信札及趣闻逸事，值得一读。[责任编辑:郝魁府]</t>
  </si>
  <si>
    <t>不平则鸣和爱的救赎——从曾晓文的《重瓣女人花》说起</t>
  </si>
  <si>
    <t>2017-07-19 09:30</t>
  </si>
  <si>
    <t>　　曾晓文小说集《重瓣女人花》2017年1月由太白文艺出版社出版
　　让我们首先介绍晨槿。她是曾晓文作品《重瓣女人花》中的主人公。这部中篇小说因为描写不孕女性的题材而引人注目。不孕女性是一个精神上的弱势群体，晨槿受到婆母从中国到加拿大持续不断的冷暴力，她也在这种冷暴力中心甘情愿地毁灭自我，丧失了人格尊严和基本生存条件，进入了人生的黑暗期。
　　不幸的晨槿遇见了幸运。西人律师凯琳自愿为她辩护，让她看似无望的案件峰回路转。然而出狱后的晨槿依然陷入自卑、麻木、痛苦之中不能自拔。同为不孕女性的凯琳成立了“重瓣女人花”俱乐部，在这里，个人命运开始具有了社会意义。晨槿开始走出狭窄的自闭，走入了广阔的人生。晨槿终于在友情、爱情的温暖和大自然的启迪中找回了生命的自洽和尊严。人性的自救和救赎，成为了作品最后的结局。
　　在曾晓文作品中，我们不难看到自救和救赎这一主题的反复出现。在她笔下，很多人物都经历过激烈的人生波折，入狱判刑等重大人生事件在不同小说中的反复出现，并不是作家对故事情节奇巧的盲目追求，相反，它们是个性化人生经历在作品中的分裂、交融和体现。
　　社会案件往往是人类情感聚焦的爆发，而在爆发之后的种种人性是作者致力挖掘的线索，沿着这个线索层层递进的写故事后面的故事，故事中的人物，人物命运形成的过程和原因以及由此揭示出人性的层面，这是曾晓文写作的特点。在《苏格兰短裙和三叶草》中，社会新闻是相对隐性的，它体现在肖恩这个人物的命运中；在《重瓣女人花》中，这条线索是显性的，开篇就是家暴，然后逐渐递进，层层深入。但无论隐性还是显性，都是作者写作的切入点，是对人性挖掘的独特视角。
　　在人物命运的悲剧之后，曾晓文写作的重点往往是生命修复的过程。小男孩展飞之于蓝鸟队的诺瑞斯（《小小蓝鸟》），凯琳之于晨槿，肖恩之于蕾，疗伤是相互的，也是永恒的。在小说《特洛伊木马记·2015》中的薇琪，在修复电脑病毒时也要修复自己。曾晓文曾经说过，她写作的过程是缓慢的自我修复的过程。
　　修复是有指向的，修复需要自救和救赎。在曾晓文笔下的人物都具有自救的勇气和能力，他们通过不同的方式在苦难中拯救自己。蓝鸟诺瑞斯通过帮助病孩展飞实现梦想的过程，重新找到自我的价值。而蕾，在与肖恩若有若无的情感交流中，通过一个并不完美的爱情，获得了实现人生意义的机缘。他们都因为来自不同方面的爱而得到了救赎。这其中也涉及到一些永恒的命题，比如给予，奉献，爱与悲悯。也就是说，在曾晓文作品中，人物的精神都指向相同的主旨，这就是爱的救赎。
　　爱的救赎的写作是曾晓文写作明显的特点。曾晓文作品中有明确的价值观，这种价值观不是绝望彷徨，不是迷茫压抑，而是自我在艰难境遇中的奋斗和生命的回归。而在曾晓文写作中，我们也能看到一个普遍的命题，即海外华文的写作者，其文化发生学是非常值得关注的课题。他们写作的开端往往印证了文学发生中最本质的缘由，就是“不平则鸣”。而这种“不平则鸣”，因为对自身境遇的倾诉和对身边他者生存状态的叙述，所产生的文学作品，就更加值得关注。
　　治愈的主题，一直是曾晓文作品中的精神线索。在《苏格兰短裙和三叶草》《重瓣女人花》这两篇小说中亦有深刻体现。有人说文学是一种治愈。晨槿与蕾都是这样被爱治疗的人，他们在人生的道路上通过自爱和爱人得到内心的平复和提升。蕾在经历了肖恩的死亡之后，成为了一个心理医生，两个人一段爱情的结局，由此升华到对其他人的关注和帮助，是作品达到的另一个高度。爱最终战胜了孤独和死亡。
　　对一个作家来说，写作的态度是最重要的。平等地讲述中西故事，是曾晓文提出的文学观点，而她的创作是对这一观点的具象表达。在《重瓣女人花》中，这种平等的视野表现得更加明确。在小说中，她不仅讲述了华人女性的故事和命运，还讲述了西人女性的故事和命运，更讲述了她们之间的真挚友情，这种信任和互助建立在平等的人格之上。尽管依然保有不同的性格和文化背景，在对待命运的安排上，却达到了共识。晨槿在凯琳的启发下，开始正视内心并改变着对不孕女性命运的看法，她逐渐找到了自信。在这里，人物的性格是在不断发展的。从狭窄冷酷的家庭走出来，走向女人俱乐部，走向纽芬兰，这是走向独立自尊的过程，也是一种走向多民族相互理解和交流的过程。可贵的是，作者的叙述是平静和平等的，在作者笔下，任何一个民族和民族文化，都包含着某种共通的意蕴。
　　蕾的爱而不得，晨槿的爱而复得，都经历了人生的苦难，而苦难终成财富。这种人生升华的主题，在海外女作家的作品中表现尤为突出，这正是她们经历苦难之后达到的人生境界。这种境界的达成，无所谓种族和国籍，无所谓肤色和语言，只关乎相同的人性。在相同人性的探索与融合中，讲述人类共同的故事，这是海外作家的特点，也是历史赋予他们的使命。
　　正如罗曼·罗兰所说，“我曾经生存过，我曾经奋斗过，我曾经抗争过”——而不断抵达人生崭新的风景，这就是曾晓文作品中自救与救赎的含义。陆蔚青[责任编辑:郝魁府]</t>
  </si>
  <si>
    <t>吟诵那些没有句号的句子</t>
  </si>
  <si>
    <t>2017-07-18 09:41</t>
  </si>
  <si>
    <t>　　《北漂诗篇——北漂一族的文化想象和精神地图》 师力斌、安琪 主编 中国言实出版社出版
　　胡一峰
　　出差旅途中，我几乎一气儿读完了《北漂诗篇——北漂一族的文化想象和精神地图》。有些诗句印在脑中，不肯散去。在书中，我读到了一种创造中国新文化的努力。北漂人数以百万。这么大的一个群体，完全有资格也有理由拥有属于自己的文化，并在整个国家文化版图中占据一个恰当的位置。
　　我以为，北漂是一种社会现象，也是一种文化现象。就像农民工垒起了城市的高楼大厦，北漂同样是城市文化的建设者，或许，他们留在城市文化史上的印迹，将比物质史上的更重要。我想，如果有人发愿写一部北漂文化史，必是极有意义的。“北漂”的存在并不是近些年的事，比如只身从湖南老家来到北京的齐白石，就是一个。只是在齐白石那个年月里，除了凤毛麟角者之外，大部分漂泊者的心路历程与文化呐喊并没有被记录下来。而今天，有了互联网，更加重要的是有了更加民主、多元的文化观念和氛围，使得诗篇中的这些文字得以留存和传播，让我们看到了那一颗颗跳动的心灵。
　　《北漂诗篇》收录的诗歌，有一些是颇有形式美感的，比如杨北城的《散落在北京的朋友》，构思巧妙，让人读到了古老童谣般的节奏感。有一些则富有哲理。张小云的《香椿和臭椿》，列举了北京植物园两棵椿树的科普牌子的内容之后，写到：“跟我一起读完科普牌子的小孩/很有意见/不同归不同，凭什么/一株叫臭的/另一株叫香的”。是啊，凭什么？这本是一个植物学或民俗学问题，但诗人的身份以及他把场景设置在北京的植物园，就给诗增加了人文的意味，不但引起读者关于平等、人性等政治哲学的遐思，而且衍生出一种批判的力量来。
　　但我以为，与形式的艺术性相比，《北漂诗篇》更重要的意义在于其寄托的文化理想。这种文化理想植根于当代中国的现代化经验。我们常说，当代文艺要书写中国故事。其实，中国故事无非是对中国经验的艺术叙述。城市化无疑是当代中国最重要的一种经验。如何以美学的姿态记录、再现和表现这种经验，或许是时代提给当代中国人的重大文艺命题。我想，北漂诗人们至少从一个侧面对此作出了回应吧。
　　于北漂而言，城市化意味着个体的新生，也是和过去的告别。告别总是泪光点点，泪珠映射出了被卷入或抛入城市化后的恐慌、迷恋和不安。于是，在他们的诗歌中，我们读到了对故乡或过去的日子的怀念，“一个人在外，最怕/北风，在窗外喊我的名字/……北风还装成母亲的声音喊我”。（许烟波《北风，在窗外喊我的名字》）我们又能读到楔入城市的北漂者在陌生城市里的新体验。这是一种十分复杂的情绪，有些涩嘴，也有点酸心，非亲历者无法言说。诗篇中有些句子十分精彩，充满视觉感，如画师把北漂的生活场景一下子白描在人们眼前。请看：
　　“在一座古老的城里/列车在地下穿行//所有乘车的人，都默不作声/轨道上咣嚓交错的声音/惊扰了在地底沉睡的灵魂//每停一站/我都会惊恐地看着上车的人”（许烟波《北京地铁》）显然，这是一种和乡间生活完全不同的体验，在城市的地铁里，虽然人与人的肉体相贴近得不能再近，但心灵却隔得无比遥远。
　　我注意到，诗篇中还有一些更加“激烈”的语句,不过，从诗篇整体来看，它更想表达的，还是一个群体的文化怀抱。北漂的故事远未画上句号，他们的诗也是。吟诵这些没有句号的句子，依然是我们时代莫大的文化使命。[责任编辑:郝魁府]</t>
  </si>
  <si>
    <t>魔幻视阈中的拉丁美洲风俗志——读《玉米人》</t>
  </si>
  <si>
    <t>2017-07-18 09:40</t>
  </si>
  <si>
    <t>　　《玉米人》米盖尔·安赫尔·阿斯图里亚斯著　上海译文出版社出版
　　黄夏
　　作为拉美“魔幻现实主义”文学的先行者，危地马拉作家米盖尔·安赫尔·阿斯图里亚斯有两部作品为该文学的发展奠定了基调：“政治小说”《总统先生》（1946年）通过塑造一个具高度抽象性的独裁者形象揭示了拉美专制制度的罪恶和人民大众的疾苦；“社会小说”《玉米人》（1949年）则广泛吸收印第安神话，大量使用极具地方特色的民族语言，刻画了一幅从山区、乡村到集镇、都市的亦真亦幻的印第安风俗画卷。后来的拉美作家或多或少循着这两条路子进行创作，阿斯图里亚斯也是他们中最早获得诺贝尔文学奖（1967年）的小说家。
　　需要说明的是，“魔幻现实主义”并非完全由拉美本土而生，其一部分根源在欧洲。具体到阿斯图里亚斯，他从小随家人生活在印第安土著居民中，成年后一度客居欧洲，耳濡目染欧洲各个流派的超现实主义艺术。阿斯图里亚斯自称，“我的作品中的超现实主义在某种程度上同土著人那种介乎现实与梦幻、现实与想象、现实与虚构之间的思想方式相一致。”《玉米人》即是外埠与本土两种艺术、两种“思想方式”高度一致的典范。
　　《玉米人》没有核心故事，其线索是漫溢散射式的。小说以土地争夺战展开，印第安酋长伊龙率领的部落，在政府骑警队和投靠政府的印第安人的双重围攻下惨遭屠戮，部落萤火法师临死前施下毒咒。多年后骑警队队长死于“第七次烧荒”，投敌的印第安人则被杀的被杀，绝后的绝后；幸存的小女孩玛丽亚·特贡为盲人戈约收养并与之成婚。玛丽亚离家出走后，戈约踏上寻妻之路，不幸锒铛入狱，他在狱中邂逅从未谋面的儿子小戈约，一家人总算团圆。这部小说的时间设置非常别致，以断线跳脱而非连续性的方式铺设（读者在阅读时未必马上能觉察到），其中的罅隙埋伏了种种人生的悬念。我们看到，只需一代人的工夫，萤火法师的诅咒、“第七次烧荒”、“玛丽亚·特贡峰”，等等，都成了传说和神话。
　　阿斯图里亚斯笔下的魔幻色彩，主要是心理上的超现实主义。换言之，“魔”由心生，作者精确地抓住了人在危急、恐惧、彷徨、忧郁、焦虑……时的心理活动，将之投影于外物，通过外物施之视觉、听觉、感觉上的变形，反映人心的扭曲和变形。托马斯先生设毒计害死酋长伊龙后，眼睁睁地看到一只预示断子绝孙的“嘤嘤哀鸣的小鸟”不离妻子左右，即是其恐惧的心所造的幻影；骑警队夜过森林遭遇颠簸起伏的大地、缠绕虬结的树枝、殷红似血的月亮、如蝗虫漫天飞舞的落叶，则是群体参与屠戮印第安部族恶有恶报的心理反应。作者写得最妙的是盲人戈约，戈约失明时才能认识玛丽亚的美善，复明后反而认不出她了，亦即他借以“看见”玛丽亚的是“心眼”，而非器质性的眼睛，这“心眼”注入了满满的关于爱情、信仰和生活的美好想象。一旦“真眼”复明，“心眼”闭合，他看到的则是满目丑恶，不拘世间的抑或人心的。
　　本书还写了大量印第安神话和传说，如上文所述，有些传说只需一代人就能成形，还有一些则是人为编造的，山寨味甚浓。但我们未必能将之当成“迷信”一棍子打死，盖因这些东西的产生有其人文、社会和心理上的渊源。托马斯先生失去儿子后，臆造了儿子变成“萤火天灯”的传说，反映了失独父亲心中难以抚平的伤痛；“玛丽亚·特贡峰”作为离家出走的妻子的象征，投射了留守丈夫孤身只影的失落和渴望……这些东西当然是愚昧的，但它们是人类情感的寄托。如果换作今天的大都市，用以慰藉人心的，恐怕就是电视、电台、网络、报纸上的情感专栏了。这些东西讲科学、讲真理吗？还是听听《玉米人》中蒙查大婶的说法吧：“真也罢，假也罢，反正它是生活里的一部分，是这儿的大自然的一部分。生活是不会消失的。生活里包含着各种风险，可生活永远不会消失。”
　　此外，书中关于“人神合一”、“人兽合一”的描写，特别是相当一部分叙述在邮差尼丘/野狼、巫医库兰德罗/七戒梅花鹿之间来回切换，则代表了印第安民族特有的世界观。玉米养人，是人的血肉的来源，人因之繁衍子孙，延续后代，人死之后复归尘土，作为养料供玉米茁壮成长。这种“人—玉米—土地”的共生关系使印第安人形成一种朴素的伦理观：卖玉米和土地即是卖血肉和子孙，烧荒毁林不啻截断土地的经脉，滥垦滥伐更是污染其血液。这种观念与其说挑战了资本主义的经济和道德制度，毋宁说是某种人类共同价值的阐发——信仰万物有灵，继而尊敬我们的地球，总要好过不计后果、竭泽而渔式的发展。《玉米人》关于人与自然关系的探讨，值得我们深思。[责任编辑:郝魁府]</t>
  </si>
  <si>
    <t>生命不息 进化不止（图）</t>
  </si>
  <si>
    <t>2017-07-10 15:08</t>
  </si>
  <si>
    <t>　　《生命：非常的世界》，【英】玛莎·福尔摩斯、迈克尔·高顿著，重庆出版社2017年4月出版。
　　我自认为是个超级爱动物的人，无论是电视里的动物世界，还是街角流浪的猫狗，都会引起我的关注。我喜欢把食物放在手心里，看着毛茸茸的小动物憨态可掬地来吃，此刻的心就像化成了一汪水。然而，对动物的热爱显然不能如此简单浅显，动物和人类一样，都是平等的生命。我们敬畏生命，尊重生命，并希望了解和人类具有同样物质组成的动物生命在生存中的策略和本领，以期与它们更好地相处，共同延续生命的奇迹。重庆出版集团出版的《生命：非常的世界》，就提升了人类对动物浅显的热爱。这本书根据BBC制作的十集系列纪录片制作而成，通过前沿摄影技术捕捉到了前所未有的惊人美景，力图展现自然界缤纷物种的多样性，和它们为适应环境而进化出的各种神奇生存本领。从这本书中，我们可以体会到生命的蓬勃力量和生命不断进化的未来。
　　这本书共分为九章，内容涵盖了一些最具有代表性的生物物种的有趣的生存故事，如昆虫类、鸟类、植物、哺乳类动物等。可以说，本书内容并没有像某些科普读物那样，对生物进行科学严谨地定义、分类，细数它们的生活习性及喜好。而只是用世界各地的科学家和工作者耗费数年研究及实地拍摄的图片和启发描述性的文字去发现这些有代表性物种的生存中不为人知的一面，有挑战，有生活，有感动，有机智的生存战术。然而，就是这样的科普才更有吸引力和魅力。本书看似不经意地从海洋动物开篇，从海洋过渡到陆地，从植物到昆虫再到哺乳类动物，为我们展开了一幅色彩缤纷美轮美奂的大自然生命画卷。我们从中看到了，地球上的数百万种生物，包括本书中提到和未提到的，都在尽力生存、繁衍，为了战胜来自敌方和环境的挑战，不断拓展自己的行为极限。它们的生命一代一代不息不止，在环境变化中表现出来的惊人适应能力，完成了自然界正在发生的进化过程。而它们生命的意义在于真实的存在、存活，不断地改变和完善自我个体以及种群,使其一直延续下去。人类又何尝不是如此呢，这些生物的生命历程简单而执着顽强，对我们人类经常思考的该如何生存也是一种激励和指引。
　　与纪录片相比，本书的文字更具辅助性和引导性，文字总是会给人想象空间，并可以反复查阅。爱好阅读或喜欢从图片说明中体验到乐趣的人，会体验到与看纪录片不同的享受。如大量的海星和纽虫以死去海豹的尸体为食，慢慢爬满了海豹尸体；一百万只小火烈鸟聚集在堡高利亚湖寻找食物；巨型猛犬蝠发出声波脉冲，扫过水面……这些平时肉眼看不到的灵动的瞬间，被凝固放大到一帧帧画面，配以平实直叙的文字，使人在体会生命奥秘的同时深切地感受到自然之美。
　　值得一提的是本书的文字风格，充满了科学翔实的叙述和乐观谦逊的精神。对每一种生命现象没有主观的评论，在书中描述的各类动物充满智慧的生存策略，无与伦比的进化过程之后，作者都会提到人与动物的和睦相处以及对未来研究的期许。如在第八章热血的狩猎者中非洲高原狼这部分内容里，在对狼群细致地观察和描述之后，作者在这部分内容最后提道：“我们所能做的就是确保我们的后代还能看到这些传说中的捕猎者继续生存在这里。”我们已经厌倦了被耳提面命地被教育要保护动物，要热爱自然，需要的是以身作则地引导。我们在前文中看到了科学家们的卓越的努力，从心底里信服，感谢他们为我们提供的这些真实的画面和他们为保护动物所做的一切，并心情激荡也想做些什么的时候，此刻的这如沐春风般的提点是对人最好的启发。这是严谨的科学精神和积极的引导态度，这样开放探究式的语言，不但会引发各个年龄阶段的读者对动物、对生命的热爱，相信也会激发青少年读者的兴趣，帮助他们寻找到愿意为之奋斗的精神力量和生命真谛。
　　读过此书，我便更深入地了解了动物，进而也更了解了人类，即使是一本科普读物，似乎也让人获得了向上的力量，因为大千世界，生命不息，人类与其他生物体一样不断去挑战，去适应，这才是生命的意义。陈瑶[责任编辑:郝魁府]</t>
  </si>
  <si>
    <t>提醒幸福</t>
  </si>
  <si>
    <t>2017-07-10 15:07</t>
  </si>
  <si>
    <t>　　摘自《幸福的香气》，毕淑敏著，北京联合出版公司2017年7月出版。
　　推荐理由：都说人生就像一盒巧克力，没有打开的时候，你不会知道下一颗是什么味道。就像幸福，每个人的定义中都有自己独特的滋味，百般品尝和回味，散着的都是只属于自己的香气。毕淑敏，作为华人世界无比温暖的一支笔，以丰盛的人生阅历和温暖的文字带着读者一起去感受去品味人生的百般滋味。学会提醒，学会发现，学会珍惜，学会幸福。无声的真情文字，建筑无法言喻的心灵触动。有声的温暖倾诉，朗读有关幸福的百般味道。
　　我们从小就习惯了在提醒中过日子。天气刚有一丝风吹草动，妈妈就说，别忘了多穿衣服；才认识了一个朋友，爸爸就说，小心他是个骗子；取得了一点成功，还没容得乐出声来，所有关切着你的人会一起说，别骄傲；沉浸在欢快中的时候，自己不停地对自己说，千万不可太高兴，苦难也许马上就要降临……我们已经习惯了在提醒中过日子，看得见的恐惧和看不见的恐惧始终像乌鸦一样盘旋在头顶。在皓月当空的良宵，提醒会走出来对你说，注意风暴。于是我们忽略了皎洁的月光，急急忙忙做好风暴来临前的一切准备。当我们睁大着眼睛枕戈待旦之时，风暴却像迟归的羊群，不知在哪里徘徊。当我们实在忍受不了等待灾难的煎熬时，我们甚至会恶意地祈盼风暴早些到来。风暴终于姗姗地来了。我们怅然发现，所做的准备多半是没有用的。事先能够抵御的风险毕竟有限，世上无法预计的灾难却是无限的。战胜灾难靠得更多的是临门一脚，先前的惴惴不安帮不上忙。
　　当风暴的尾巴终于远去，我们守住凌乱的家园，气还没有喘匀，新的提 醒又智慧地响起来，我们又开始对未来充满恐惧的期待。
　　人生总是有灾难。其实大多数人早已练就了对灾难的从容，只是还没有学会灾难间隙的快活。我们太多注重了自己警觉苦难，太忽视提醒幸福。
　　请从此注意幸福！
　　幸福也需要提醒吗？
　　提醒注意跌倒……提醒注意路滑……提醒受骗上当……提醒宠辱不惊……先哲们提醒了我们一万零一次，却不提醒我们幸福。
　　也许他们认为幸福不提醒也跑不了；也许他们认为好的东西你自会珍惜，犯不上谆谆告诫;也许他们太崇尚血与火，觉得幸福无足挂齿。他们总是站在危崖上，指点我们逃离未来的苦难，但避去苦难之后的时间是什么？
　　那就是幸福啊！
　　享受幸福是需要学习的，当幸福即将来临的时刻需要提醒。人可以自然而然地学会感官的享乐，却无法天生地掌握幸福的韵律。灵魂的快意同器官的舒适像一对孪生兄弟，时而相傍相依，时而南辕北辙。幸福是一种心灵的震颤，它像会倾听音乐的耳朵一样，需要不断地训练。
　　简言之，幸福就是没有痛苦的时刻，它出现的频率并不像我们想象的那样少。人们常常在幸福的金马车已经驶过去很远后，才捡起地上的金鬃毛说，原来我见过它。
　　人们喜爱回味幸福的标本，却忽略幸福披着露水散发清香的时刻。那时候我们往往步履匆匆，瞻前顾后，不知在忙着什么。
　　世上有预报台风的，有预报地震的，却没有预报幸福的。其实幸福和世间万物一样，有它的征兆。
　　幸福常常是朦胧的，很有节制地向我们喷洒甘霖。你不要总希冀轰轰烈烈的幸福，它多半只是悄悄地扑面而来；你也不要企图把水龙头拧得更大，使幸福很快地流失，而需要静静地以平和之心，体验幸福的真谛。
　　幸福绝大多数是朴素的，它不会像信号弹似的，在很高的天际闪烁红色的光芒。它披着本色外衣，亲切温暖地包裹起我们。
　　幸福不喜欢喧嚣浮华，常常在暗淡中降临。贫困中相濡以沫的一块糕饼，患难中心心相印的一个眼神，父亲一次粗糙的抚摸，女友一个温馨的字条……
　　这都是千金难买的幸福！像一粒粒缀在旧绸子上的红宝石，在凄凉中越发熠熠夺目。
　　幸福有时会同我们开一个玩笑，乔装打扮而来，机遇、友情、成功、团圆……它们都酷似幸福，但它们并不等同于幸福。幸福会借了它们的衣裙，袅袅婷婷而来，走得近了，揭去帷幔，才发觉它有钢铁般的内核。幸福有时会很短暂，不像苦难似的笼罩天空。如果把人生的苦难和幸福分置天平两端，苦难体积庞大，幸福可能只是一块小小的矿石。但指针一定要向幸福这一侧倾斜，因为它有生命的黄金。
　　幸福有梯形的切面，它可以扩大，也可以缩小，就看你是否珍惜。我们要提高对于幸福的警惕，当它到来的时刻，尽情地享受每一分钟。当春天来临的时候，我们要对自己说：这是春天啦！心里就会泛起茸茸的绿意。幸福的时候，我们要对自己说:请记住这一刻！幸福就会长久地伴随我们。那我们岂不是拥有了更多的幸福？
　　所以，丰收的季节，先不要去想可能的灾年，我们还有漫长的冬季来得及考虑这件事。我们要和朋友们跳舞唱歌，渲染喜悦。既然种子已经回报了汗水，我们就有权沉浸幸福，不要管以后的风霜雨雪，让我们先把麦子磨成面粉，烘一个香喷喷的面包。
　　所以，当我们从天涯海角相聚在一起的时候，请不要踌躇片刻后的别离。在今后漫长的岁月里，有无数孤寂的夜晚可以独自品尝愁绪。现在的每一分钟，都让它像纯净的酒精，燃烧成幸福的淡蓝色火焰，不留一丝渣滓。让我们一起举杯，说，我们幸福。
　　所以，当我们守候在年迈的父母膝下时，哪怕他们鬓发苍苍，哪怕他们垂垂老矣，你都要有勇气对自己说，我很幸福。因为天地无常，总有一天你会失去他们，会无限追悔此刻的时光。
　　幸福并不与财富、地位、声望、婚姻同步，这只是你心灵的感觉。
　　所以，当我们一无所有的时候，我们也能够说，我很幸福。因为我们还有健康的身体；当我们不再享有健康的时候，那些最勇敢的人可以依然微笑着说，我很幸福，因为我还有一颗健康的心；甚至当我们连心也不存在的时候，那些人类最优秀的分子仍旧可以对着宇宙大声说，我很幸福，因为我曾经生活过。
　　常常提醒自己注意幸福，就像在寒冷的日子里经常看看太阳，心就会不知不觉地暖洋洋、亮光光。[责任编辑:郝魁府]</t>
  </si>
  <si>
    <t>见证一个“文明型国家”的崛起</t>
  </si>
  <si>
    <t>2017-07-10 13:52</t>
  </si>
  <si>
    <t>　　什么是“文明型国家”？
　　说及国家，西方政治主流话语里往往惯用“民族国家”这样的概念，而“民族国家”几乎就是“现代国家”的代名词。不少西方学者认为：中国是一个“文明国家”，而“民族国家”尚在形成中，强调中国从“文明国家”走向“民族国家”面临着种种困难。
　　《文明型国家》作者张维为则认为，当今中国首先是一个现代国家，它的崛起，是一个“文明型国家”的崛起。
　　为什么提“文明型国家”这个概念？作者解释：读懂中国不易，因为中国大、历史长、情况太复杂，很多解读有点类似盲人摸象，都只看到中国的一部分。“有没有一个概念，能够更全面地，包括从政治上、经济上、社会上、文化上，把中国这个超大型、超复杂的国家，或多或少地说清楚？我个人觉得恐怕还是‘文明型国家’这个概念比较适合。”
　　在《文明型国家》里，作者就“文明国家”与“文明型国家”做了自己的理论理解。“文明型国家”是融“文明”与“（现代）国家”于一体，而“文明国家”中的“文明”与“（现代）国家”则常常是一对矛盾体。
　　他进而指出，“文明型国家”在世界上只有中国一个。今天的中国已经是一个把“民族国家”与“文明国家”融为一体的“文明型国家”，是一个把“民族国家”和“文明国家”的长处结合起来的国家，这本身就是一个奇迹，体现了中华文明的巨大整合能力。
　　李光耀曾说：中国渴望成为世界强国。他还特别提到，“中国就是中国，而不是西方的一分子”。在《文明型国家》中，作者说，中国曾领先世界上千年，后来因内忧外患跌入谷底，但通过长达百年的奋斗，终于以一个“文明型国家”的姿态重返世界之巅。中国的崛起不仅改变中国自己，也改变世界，并将深刻影响人类社会与世界秩序的未来。
　　他总结了中国崛起过程中的思路和经验，强调了三点：民本主义、组织起来、上下策结合。
　　作者说，民本主义是中国人数千年治国理政的核心价值，民为邦本，本固邦宁。中国过去30多年改革开放成功的重要经验之一就是大力改善民生，创造了人类历史上消除贫困的最大奇迹，人均寿命提高到接近发达国家水平。“如果说有一个西方民主模式与中国民本模式在竞争的话，那么我的初步结论是中国模式已经胜出……时间和历史一定在民本模式这一边，全世界最终都会向这个方向迈进。”
　　有的人常说，中国人是“一盘散沙”，爱“窝里斗”，作者在书中也简要分析了晚清和民国时期这方面的情况和原因。他指出，是中国共产党通过强大动员能力把基层民众组织起来，从此中国面貌发生了翻天覆地的变化。这种组织起来，不只是政府组织民众，而是指任何一种可以形成秩序和规范的作为。“在中国这个超大型国家里，建立秩序和规范总是第一位的。如今要做的也是维护、改革和完善已经建立起来的秩序，特别是政治和社会秩序。”
　　论及“上下策结合”，作者说，丘吉尔认为民主是“最不坏的制度”，这大概等于中国人所说的“下下策”，而中国儒家政治文化还追求“上上策”，通过各种方式选拔出一流治国人才。“上下策结合可能是中国超越西方和西方模式的一条普遍思路和经验。”
　　他举例，一个国家的“政体”相比于“政道”，应该属于“下策”问题，而政体通过什么方式产生、实现什么目的，属于“上策”问题。再如，“民意”与“民心”本质上也是一种“上下策”关系，一流的治国应该力求从“民心”出发来把握甚至引导“民意”。
　　除了较为独特的理论框架和观察结论，平和的语言和通俗的例证，也使得《文明型国家》的读者不限于专家学者，而是延伸至普通大众。拿吃的举例，作者说，中国是八大菜系文化，其深度、广度、厚度与世界上其他饮食文化完全不一样，而且不断发扬光大，只会“收编”别人，不会被别人改造。“这背后显示的是发自内心的文化自信。这样的‘文明型国家’崛起了，一定是震撼和改变世界的”。樊江洪
　　《文明型国家》
　　张维为　著
　　世纪文景/上海人民出版社[责任编辑:郝魁府]</t>
  </si>
  <si>
    <t>东方的软实力——评《〈易经〉文明观》</t>
  </si>
  <si>
    <t>2017-07-10 09:00</t>
  </si>
  <si>
    <t>　　《〈易经〉文明观从易学到国际政治新思维》
　　成中英 黄田园著 东方出版社出版
　　■熊玠
　　《〈易经〉文明观：从易学到国际政治新思维》有三个特点：第一，体裁仿效《论语》夫子与学生对答的形式；第二，用《易经》的教导来解释政治，提出“知易行易”；第三，书中由学生即黄田园博士发问，引出老师成中英教授的谈话，内容从《易经》到“新新儒学”，到“C理论”管理学，再到中西哲学与文化之差异等等，道出了成中英毕生研究的心得。
　　成中英是美籍华人学者，哲学家、易学家、管理学家，“第三代新儒家”的代表人物，现为美国夏威夷大学哲学系终身教授。他还是国际中国哲学学会、国际易经学会、国际儒学联合会等国际性学术组织的首倡者与创立者。上世纪六十年代，成中英在夏威夷大学首创英文《易经》哲学博士班课程，促进了西方易学之蓬勃发展，影响深远。近年来，他出版了《易学本体论》《C理论：易经管理哲学》《创造和谐》《从中西互释中挺立：中国哲学与中国文化的新定位》《新新儒学启思录》等著作。去年，成中英荣膺第五届中华之光——传播中华文化年度人物。由此可见他在这一领域成果颇丰。
　　该书的另一位作者黄田园是成中英的学生，夏威夷大学政治学博士。他在国际关系学科的理论创新研究中率先引入《易经》哲学思想，提出“《易经》国际政治学”的概念并致力于用英文创建中国风格的国际关系理论。
　　书中的精辟之处，譬如西方国际政治学仅谈硬实力、软实力、巧实力，但从《易经》中可以得出的“自然力”、“智慧力”与“道德力”以及“天道”等，都是可以弥补西方观念之不足的。成中英提出他的“和谐化辩证法”以针对西方的“冲突辩证法”。由于中国文化着重“和谐”，所以，成中英主张若能以“和谐”来改变“美国的霸权逻辑和日本的强盗逻辑”，世界将永享太平。
　　对于中西文化之差异，作者作了两点非常深入亦极为中肯的分析。第一，中西社会的人际关系不同。从《易经》来看，是先有天地，然后有夫妇。有了夫妇，就会有父子，有君臣，等等。所以，这是五伦道理之基础。由此，在中国社会就体现了道德伦理的发展。由于人与人横向关系需要“礼”与“义”来维系，所以，中国的“礼仪之邦”是靠“内在化”的规则来维持。相反地，作者认为，西方因为有“宗教上帝的关系”，所以在西方人与人之间缺乏一种横向的感情精神沟通。而宗教法规，“很快就变成了法律”，所以，没有如中国五伦关系之类的充分发展。第二，西方启蒙运动自约翰·洛克以后，即有政府需要人民（即被统治者）同意的学说，故有“社会契约”的说法。当学生黄田园问及中西在此点上之异同，成中英道出了中西文化最基本之差异，曰：“契约”乃外在观点，而中国则强调内在的“德化”。其差别在于：“契约”是用来强制、约束别人，而“德化”则重在起潜移默化之效果。故孔子曰“居其位，而万物化焉”。
　　回到前面谈到的“软实力”，我想再加一脚注，即西方对“软实力”的认识是基于attraction（吸引别人的能力）。可是在中国，“软实力”依赖于“身教”或“宽厚”的道德力量（比如己欲达而达人）来使人“心悦诚服”。诸葛孔明五月渡泸深入不毛，将孟获逮住六次，却都释放了。到擒他第七次时，孟获甘愿投降，俯首称臣。试问，如此显示与运用“软实力”，在西方哪里去找？[责任编辑:郝魁府]</t>
  </si>
  <si>
    <t>展现真善美——读散文集《月色中的栀子花香》</t>
  </si>
  <si>
    <t>2017-07-10 08:56</t>
  </si>
  <si>
    <t>　　《月色中的栀子花香》　若荷著　煤炭工业出版社出版
　　■雁阵
　　若荷的散文展现人生宏大的景象，从生活和创作中发现真善美，展现真善美。
　　若荷生活在蒙阴的崮乡。崮乡和故土特殊的成长环境，得天独厚的地理优势成就了若荷。青山秀水赋予了她超凡脱俗的灵性，她的散文，总是在显性或隐性之中散发出一种特有的韵味和灵性，如同故里的游云、山野的野菜、崮乡的桃花、山谷里的醴泉一样清新、靓丽。
　　若荷创作非常勤奋，相继在《中华散文》《散文选刊》《人民日报·海外版》《中国青年报》等国内外数百家报刊发表作品三百多万字，先后出版《悠悠茶香》《像一片叶子一样成长》《夜色中的栀子花香》等六部散文集。
　　若荷对大自然的感应是敏锐的。她调动了女性作家所特有的审美感官，包括听觉、视觉、嗅觉，对大自然音籁和天籁洞察入微，然后以她形象化、艺术性的笔触，精心绘制出一幅幅美丽壮阔的散文景象。我最早读到她的散文作品是《一声秋到》。对于秋天的悄然莅临，若荷通过物候的征兆、节令的变化和大自然音籁和景象的昭示，经过她细致的观察和敏锐的艺术感觉感应到秋天的生命脚步。在散文艺术的原野上，若荷不为生活原状和自然原景所束缚，既保持其原汁原味的特色，又加上独特的生命体验和引人入胜的艺术感染力，形成了别具一格的散文风格。
　　若荷对于美学精神的坚守和散文文本的奋勇开拓，使得她的散文之境曲径通幽，意韵深远。她从最初的乡村情境式朴素叙写，转向以抒情为主的诗情画意式写意型散文，向艺术纵深处开掘。我印象最深的是《挂在墙上的村庄》。若荷对于草帽这个象征性的具象与乡土性的喻象，铺排渲染，透过时代和乡村这个大背景，来揭示草帽的美学价值，就有了丰富的内涵与丰厚的外延，乡风乡俗乡土乡情铺展开来，最后定格成墙上挂着的一幅优美、灵动的画卷。
　　若荷在散文创作上追求“清水出芙蓉，天然去雕饰”的美学境界。她的散文以真为创作之本，抒真性，发真情，铸本色。而她的散文语言，是由心灵自由舒卷出来的不绝如缕的情丝，形成含蓄、丰厚和灵动的内涵，从而造就了若荷独特的精神气质。
　　善是若荷人生追求的另一番境界。她的散文，犹如一双善的眼睛，带着慈爱凝视着我们。这双眼睛，带着博爱和温暖，让人在感动中读到若荷对善的品格和境界的准确诠释。
　　中国传统的美学范畴，是指含蓄蕴藉、冲淡清远的艺术风格和境界。它以抒写主体审美体验为主，追求生动自然、耐人寻味的境界，获得含蓄冲淡、淡雅清逸的美感。若荷散文的美学特征表现为自然传神、清雅淡远的意境。她以简约平和、婉约柔美、清雅温情的表达方式传递着散文的芬芳和美的情愫，绽放着中国传统美学的艺术魅力。
　　若何散文创作的核心就是展现真善美。读她的作品，本身就是一种美的享受。她力求以唯美的方式抵达散文的本质，在文脉中传递向上的力量，在语境中显示散文的美韵，在文本中投射出人生的智慧和生命的光芒。真，是她的美学源泉；善，是她的美学品格；美，是她的美学追求。[责任编辑:郝魁府]</t>
  </si>
  <si>
    <t>生命诗性的体验之美——读《生活过成诗》</t>
  </si>
  <si>
    <t>2017-07-10 08:55</t>
  </si>
  <si>
    <t>　　《生活过成诗》　陆 萍著 文汇出版社出版
　　■王新民
　　陆萍的诗歌有一种不同于常人的凝视、观察、倾听和想象的领悟力，有一发不可收的抒情天分和淋漓尽致的诗意表现力。其诗歌幽深跳跃轻灵的节奏，开拓了诗歌的审美想象空间，再造了意境美妙的诗歌情怀。
　　陆萍以平静和超脱的心态，面对纷繁的现实世界，在智慧思辨中放纵自己的激情。她在自己的诗歌中，想要表达的是文明摆脱蛮荒的社会进程中、欲望泛滥的情境下，当代人无奈挣扎的尴尬：“有种空壳壳的东西/啪答啪答在背后响/曾经结实的信念不知何时飞了/谁在说是虚梦一场/一夜醒来常会恍如隔世/仿佛有什么东西丢落在什么地方/回头寻找发现遍地都是/却认不出哪件是自己的珍藏//是朝前也是后退是缓冲/也是一种对生命全局的瞭望/把控一场真实而美好的人生/一些失落 有时值得张扬”。（《生命全局的瞭望》）
　　陆萍对现实、社会、人性、生命、灵魂有自己的独立思考。她善于将诗歌的内核，置于历史的巨大维度之中进行观察；将那些被欲望缠绕而苦苦挣扎的灵魂，驱赶到一个分外宁静的空间进行严厉地拷问。
　　于是，陆萍的诗歌，在憧憬、坚守、波折、反思中，显示出多种生命模式；在她的笔下，便生成出一些出乎意料的诗歌意象，以及由此而生的参悟。这些意象跌宕而有序，这些参悟独特而深刻，并给读者留下极其开阔的联想空间。
　　陆萍总是能够从物质世界里抽离出精神和境界；从日常生活俗事中，淘洗出优雅和闲逸；从湍急的时间河流中，捕捉瞬间的感悟和随想，并迅速升华为闪光的意象。在她的诗歌里，现代人的精神和情感意识，成为一种写作的常识，并在作品灵魂上烙下了深刻的印痕：“难得静心/翻开岁月触摸/只有自己知道有种失去/足以将人的一世颠覆/就剩下一副空架/看日日也苍白/看月月更凄孤//即使灯红酒绿功名利禄/哪怕全都给我/我也是空茫中一片黑屏/坏了一个修不好的硬件/叫‘归属’”。（《黑屏》）
　　诗人善于通过高浓度的情感表达方式，将微观事物和生活细节通过精细描述、或哲理挖掘、或玄秘联想让诗意撒向无比开阔的境地。而且，陆萍诗歌中氤氲的思想情趣、生活态度和异于他人的敏锐和悟性，是一种召唤人们回归自然的牵引力。所以，陆萍诗歌文本，读起来格外温婉动人。
　　虽然诗歌要求思想深刻，但诗人则不是干巴巴地硬贴哲思于作品中，也不是故作艰深、故弄玄虚，而是让哲学充当“旁观者”，靠作品本身说话，靠诗的形象、情意和语境说话，诗中所蕴含的活性元素，被有效激化，使诗歌文本的智力与情感获得紧密融合：“散云迷雾无法聚起/没有方向不知雨期/忘了路径没有菜单/到哪儿也不属于自己//什么时候被连根拔起/没着没落地悬浮飘移/灵魂被什么禁闭/在深处身不由己//自己被自己丢弃/谁也无法救你”。（《没有方向不知雨期》）
　　陆萍的诗歌语言很干净、鲜活，没有一点僵死和陈腐的气息，能够准确地表达丰富而充实的内心世界，具有较强的思想穿透力。从操作技法上看，陆萍的诗歌类似于散点透视，以情驭物，以象尽意，并在“减法的写作”中完成意象的铺排，从而获得言约而意丰的功效。经由经验、玄思、叙述、抒情的交替呈现，全息式地表达了诗人内心深处纷繁复杂的情感纠葛，通过变异或颠覆传统习见的书写方式，折射当代人精神世界的复杂性、矛盾性和多变性，维系特定语境中固有的真实感，构成陆萍诗歌鲜明的文本特征。
　　陆萍诗歌中的字链，往往需要读者去意会，即使你一时说不清楚，但隐隐约约中，你却觉得自己读到了什么，感觉到了什么，品尝到什么：“你在闪烁什么//你跃动在湛蓝的思想大草原/挑逗我披着红绸的灵感/一阵旋飞的风动里/你牵着我灵魂后院中的烈马/翩然而至//这是我骄傲的全部/在世界上尽情展露/所有偶一回首的人/将无一例外地/被一种诗的性感征服//你还闪烁什么呢”。（《界面光标》）
　　这些富有弹性张力的诗句让人灵魂震撼。抽象的事物，经过她的拼贴组合，许多生活场景、人和事串联了起来，便具有了巨大的现实包容性，并且引发丰富的想象力；语言本体与功能的同时“到场”，实现了生存境遇与精神向度的有机遇合；来自现实超越现实的意象群，又触发了生活感悟，使生命体验的深刻与诗性书写之美感相得益彰。
　　陆萍在诗歌创作中，充分释放其建构性的能量，探讨与诘问诗歌的多种可能性——异质文学艺术体裁之间“活性元素”相互转化的可能性；不断变化了的世界中新的题材摄取的可能性；在模式的连续循环中进行重新编码和奇异建构的可能性，因此成就了陆萍诗歌的独特气质。
　　读陆萍的诗，你会发现细腻敏锐的触角、饱满的情感、个性化的语言、奇特的想象。她在给我们美的享受的同时，总是强烈地冲击我们的感官，引发我们的思考，让我们从她空灵的诗句中获得诸多感悟，回到内心，回到自我。[责任编辑:郝魁府]</t>
  </si>
  <si>
    <t>月旦评中有至公——评《〈红楼梦〉人物论》</t>
  </si>
  <si>
    <t>2017-07-03 09:24</t>
  </si>
  <si>
    <t>　　《传神文笔足千秋——〈红楼梦〉人物论》
　　李希凡 李 萌著　东方出版中心出版
　　■刘玉伟
　　作为世情小说的代表作，《红楼梦》于人心天理、人情世变言之切中，发人深省，这是建立在个体人物、典型人物塑造的基础上的。然则，谈《红楼梦》不可以不就人物立论。
　　导《红楼梦》人物论之先路者，恐非曹公本人莫属。且不谈第五回太虚幻境之判词、仙曲，各回标目中，亦常有对诸人之一字定评，如宝玉之忙，黛玉之痴，宝钗之时，湘云之憨，探春之敏，紫鹃之慧，袭人之贤，平儿之俏，香菱之呆等等。“脂评”本中各回批语对人物的品评，更是不胜枚举。清代的一些说唱文学作品中，亦常以寥寥数语勾勒出《红楼梦》诸主要人物的性格特征，如流行于嘉道间的俗曲集《白雪遗音》中有一“马头调”云：“……你看那贾宝玉独占群芳恩爱重，个个弄情。黛玉宝钗袭人香菱，与众更不同。最可恨抓尖卖乖王熙凤，吃醋落骂名。”这些品评究竟公允与否另当别论，然从中已颇可见出，谈《红楼梦》就人物立论乃一由来已久的传统。
　　李希凡先生是二十世纪五十年代“新红学”大讨论中的关键人物。《〈红楼梦〉人物论》一书集聚了李先生治“红学”数十年以来的心得体会，其中也包括对《红楼梦》的整体评价。李先生一贯认为，文学即人学，《红楼梦》作为写人的杰作，“是人学中的人学”。也正因为如此，这部著作中的学术观点具有鲜明的一贯性，既是在文本研究基础上作出的更进一步的探索，同时也彰显着“红学”立足文本传统的回归。
　　于《〈红楼梦〉人物论》一书的结构铺排方面，可见李先生的匠心深蕴。全书品评人物分为四组，第一组从“贵族之家的宝塔尖”贾母始，继之以贵族家长贾政、王夫人，乃至与之辈分相若的邢夫人、薛姨妈、赵姨娘，通过分析上述“背景人物”，清晰地勾勒出矗立于大观园乌托邦之后的贵族王国版图；第二组接入《红楼梦》核心人物、大观园的主人公——贾宝玉及金陵十二钗正册中诸人物之评析；第三组则是荣国府的大丫鬟和丫鬟群体中的佼佼者，也包括梨香院的“小戏子们”；第四组人物，有点补遗与拾零的意味，如尤氏姐妹、刘姥姥、薛蟠、管家婆娘以及两个小厮和焦大等边缘人物，虽置于最末，却也是曹雪芹笔下富有深刻社会内涵、具有典型意义的人物形象，体现出复杂社会关系中的丰富的人性。各组人物自成一体，复又衔接自然，联系紧密。
　　月旦人物，最难做到执中不偏。如《红楼梦》读者中的薛派与林派，三百年来争论不休，甚或有一言不合，互以老拳相饱的情形。晚清上海报人邹弢即于《三借庐赘谭》记载了其与友人许伯谦因“挺林”、“挺薛”相龃龉的情形，二人各执一词，“几挥老拳”，自此之后，“誓不共谈《红楼》”。李先生论《红楼梦》人物，则采取了以点带面、分节论述的方式，每小节从该人物某方面的个性特征阐发开来，旨在为每位人物建立“档案”。这与曹公于叙述中深化人物性格层次的写作技巧是相契合的。这些“档案”脱胎于《红楼梦》文本，历历可考，不虚美隐恶，诚良史之直笔。如林黛玉之“档案”，首先以第七回“送宫花”、第八回“探宝钗”、第四十二回“雅谑补余香”等段落为例，剖析了林黛玉牙尖嘴利、“说话不饶人”的性格特点，之后方大力褒扬其才貌、痴情与高洁。而薛宝钗之“档案”，则将其绝丽的丰姿与淹博的腹笥放在最显要的位置上，同时也并不否认薛宝钗性格中“热中”与“冷淡”、“无情”与“动人”间的矛盾。薛林二姝之“档案”，将宝钗之“贤”与“冷”、黛玉之“痴”与“酸”深入剖析，将滴翠亭、“钗黛合一”等“公案”秉公按断，能使各派拥趸心悦诚服，有息讼止争之效。
　　李先生在论人物的同时，也直白地表达了对新“索隐派”的不满。十数年前的《红楼梦》“揭秘”热潮，乃是在电视节目的推动下兴起的，这令崇尚质实为学、真知力行的李先生颇为担忧。李先生认为，这些忽视文本的“红外”的索隐抉微，无疑会将读者引入歧途。“《红楼梦》未完”诚为憾事，但治“红学”者不能因此便做出一些殊无根底、炫人耳目的“揭秘”，这正是鲁迅所谓注目于“宫闱秘事”的“流言家”所为。而李先生这部《〈红楼梦〉人物论》，因着学术性与可读性的兼长并美，也必然能依“读者的眼光”而生发出种种命意，使学者看见文本研究，大众读者看见月旦评，从中获取相应的滋养。[责任编辑:郝魁府]</t>
  </si>
  <si>
    <t>越过艺术的恒蹊——评《意大利读画记》</t>
  </si>
  <si>
    <t>2017-07-04 09:25</t>
  </si>
  <si>
    <t>　　《意大利读画记》：冯骥才著，青岛出版社出版。
　　“（这本书）像一本‘艳遇’的日记”，冯骥才先生这样形容自己2017年第一部作品。我们都想知道他的“艳遇”是什么，于是画面走来了一个个有名或无名的形象：斯卡帕、乔托、美第奇、但丁、大卫，还有拉斐尔和他美丽的圣母。
　　这些在艺术史上耳熟能详的名字或者形象，在他的言说中，能给我们带来什么样的新鲜感受呢？就像钢琴大师霍洛维兹在暮年弹奏《童年情景》时的样子——一个音乐修为臻于化境的老人，哼唱一曲简单而动听的童谣，这情景是多么动人，这歌谣听来又会是怎样的感受呢？
　　书中说，画家看画，看画上边的东西；作家看画，看画后边的东西。其实画后边的东西不是看出来的，是读出来的。所以这本小书的名称是“读画记”。我向来以为，艺术的高人是存在“通觉”的，画当然可以读，甚至可以听。冯先生这“读”的功夫，不知沉淀了多少时间，积攒了多少阅历，便不是“作家”两个字可以穷尽。
　　本书的钥匙，笔者认为是“比较”。冯先生试图将东西方文化，通过艺术本身或对待艺术的态度，进行比较。这种比较在一个个艺术故事之中穿插，或明或暗。作者以一位画家的专业立场、一位作家的文化视角，审视文艺复兴时期的意大利艺术，穿插以多年从事文化遗产保护等社会公益活动积攒的经验，得出的观点是新鲜的、不由恒蹊的。
　　本书开篇，作者便领着我们在水城威尼斯作了一番“比较”。饺子和“火柴盒”，威尼斯和苏州，“小心”与“保护性开发”，关于城市改造的“做不到”和“这个——我们能做到！”，这些对文化不同的甚至截然相反的态度，引起了冯先生的深刻思考。
　　“尽管在乌尔比诺的马尔凯国家博物馆里，到处可以看到意大利绘画大师、巨匠的名作，但最吸引笔者的，却是一件从未听说过、对作者也一无所知的油画作品——《完美城市》。”之所以这样引起冯先生的重视，是因为“这是多么完美的一个透视法的范本！”冯先生认为，在文艺复兴的绘画中“有两种科学成果进入了绘画，给绘画带来革命性的变化。一是人体解剖学，一是具有几何学意义的透视原理”。他由此进一步发挥：文艺复兴其实不只是文艺的复兴，还是哲学、思想、科学与人性的复兴与进步。在这里，冯先生用隐喻的笔调，再次以“比较”为钥匙，叩问历史的大门：在欧洲展开文艺复兴史诗般的辉煌篇章时，或者更早些时候，东方则萌生了“士夫画”（也称文人画，泛指当时文人、士大夫的绘画作品），这是自我意识的觉醒，但孤芳自赏的力量还是不够的。
　　虽然如此，冯先生也指出：这不表明中国绘画落后于西方绘画，中国画在表达主观与抒发自我方面，达到了至高的境界。东西方对于艺术的理解是不同的，这种基于自身文化基因成长起来的艺术理念并没有优劣之分。
　　“自14世纪，欧洲人用了二三百年，在中世纪神主宰的死亡般的气息里，完成了自我的救赎，并让人的尊严从此至高无上，让自由神圣不可侵犯。画家们的贡献是使我们看到了这个伟大的、光彩夺目的文艺复兴的全过程。”
　　是的，如贡布里希所说，没有艺术这回事，只有艺术家而已。同样，在“马可·波罗背景”之下，是不是可以这样讲——没有艺术家这回事，只有人类不断的自新而已。申 尧[责任编辑:郝魁府]</t>
  </si>
  <si>
    <t>历史深处的叹息——评《剑魂箫韵——龚自珍传》</t>
  </si>
  <si>
    <t>　　崇高博大的文化精神必然要靠具体的人格和行为来体现，反过来，优秀的人品和社会作为，又可以不断丰富生生不息的文化精神。忧国忧民、兼济天下、志存高远……这些一向是中国传统文人突出的人格特征和价值追求，在大力提倡弘扬优秀传统文化的今天，从传统文化人格的优秀品质中汲取养分，以铸造和滋养现代文化人格，本身就是对传统文化精神的深层传续。陈歆耕撰写的《剑魂箫韵——龚自珍传》（作家出版社出版），正是在屈原的忠贞不渝、杜甫的心系苍生这样一条传统文化人格的脉络里，理解和书写晚清文学巨匠、思想家龚自珍。
　　传主之魂，也是我国传统文人士者的人格之魂。抓住了这一点的《剑魂箫韵——龚自珍传》，在结构上完全打破传统传记按时间顺序纵向描述人物历史的惯常模式，按照传主的性格特征以及社会背景等内容，截取有标志性的横断面，划分出其人生境遇的三大板块，将全书分为上、中、下三部。上部题为“巨匠”，直接从传主最突出的人格形象和价值地位入笔，作为“一代文字之雄”，龚自珍无论其诗其文，其艺其义，的确都堪称巨匠；中部和下部则分别题为“困兽”和“春泥”，高度概括了龚自珍的一生处境、性格特征和不懈的人生追求。
　　毫无疑问，一位文化史上的巨匠，归根结底要靠思想的风骨立世、传世。由于龚自珍身处“衰世”，其时专制压抑，万马齐喑，世风萎靡，民不聊生，所以他诗文的主调多哀怨兴叹，充满不平之愤，本书作者在上部第二节中将其形象概括为“叹息的雷”，意即虽笔底奔雷，却格调悲叹，虽满怀悲悯，而情难狂放！在直面现实的同时，龚自珍不愿意像病梅一样被削斫扭曲，但在那样的社会环境中，那样的黑暗背景下，他只能如困兽一般宣泄和书写内心的惊雷，以诗文傲骨表现不屈的“犹斗”。
　　对于龚自珍的个性和风范，作者了解得深刻，研究得透彻，因而这本传记的特色是“评”大于“传”，主要以作者对龚自珍的主观认知和评价支撑人物故事和结构，但其主观认知无疑是建立在扎扎实实的深入研究基础上的。书中写道，在品读龚自珍的诗文时，最强烈的感受是“贯穿于他诗文中的强烈的批判精神和忧患意识”“人格、境界、性情，始终是写出妙文的前提。技巧可以复制，而人格、境界、性情可以说是无法复制的。”全书就是在这样的境界和层次上，将龚自珍的形象和对他的理解判断立了起来。
　　对于龚自珍的旷世之才和历史命运的错位，作者是这样理解和把握的：龚自珍生不逢时，没有遇到一位有忧患意识的君王，然而，如果真有一位“明君”，再辅以龚自珍这样的锐意进取的改革者，清王朝的历史会改写吗？这样的写法（不仅仅是提问式）让我读后像是受到重重一击，因为它不是在简单评价一个历史人物，而是在更深入的层面上认识历史及其可能性，用假设逼出历史逻辑的真实。站在今天的角度回看历史，要防止一厢情愿的感性和武断，作者问道：换一种思维角度，龚自珍适合当一个位高权重的宰辅级别的高官吗？回答是，以他的狂放不羁、直言不讳和锋芒毕露，显然有不容于封建官场之处，他虽然有不亚于王安石的才识，却没有王安石的持重老辣，最后落得“英俊沉下僚”的命运是难以避免的。这种对比思考加深了读者对人物命运的理解。
　　“知人论世”一向是我国传统文学批评和研究的重要方法之一。文人传记就更需要在知人之外，对与传主相关的“世”，有非常清晰的把握。对照这个要求，《剑魂箫韵——龚自珍传》的确是一部出色的历史人物传记，其间不仅有活生生的人，还有丰富而厚重的历史感，而作者的评，又多出人意料之论，是对历史独特又深入的思考。郝 雨[责任编辑:郝魁府]</t>
  </si>
  <si>
    <t>春天里的一声惊雷——评《寂静的春天》</t>
  </si>
  <si>
    <t>2017-07-04 07:02</t>
  </si>
  <si>
    <t>　　□叶莉
　　2017年是《寂静的春天》出版55周年，如今“环境保护”这一理念已深入人心。然而在55年前，当世界范围内正高歌猛进地推进工业化进程时，由美国著名海洋生物学家雷切尔·卡逊所著的《寂静的春天》提出的保护环境、维护生态的说法犹如春天里的一声惊雷，惊醒了沉醉于征服自然、改造自然的人类。该书在当时引起的震惊绝不亚于当年达尔文的《物种起源》所带来的震惊，从而唤起了美国乃至全世界民众参与到环境保护之中。该书也因此与《汤姆叔叔的小屋》并称为是深刻改变美国社会的两本书，成为世界公认的环境保护的奠基之作。
　　该书的作者雷切尔·卡逊1907年出生于美国宾夕法尼亚的一个农民家庭，幼年时受其母亲的影响，时常徜徉于山林、田野之间，因此对大自然的深厚情感深深扎根于卡逊幼小的心灵。幼年时的卡逊就有了作家梦，1936年获得约翰斯·霍普金斯大学的生物学硕士学位，并以优异的成绩通过公务员考试，进入美国渔业局，成为“水下罗曼斯”这个专题广播的撰稿作家。她先后出版的《在海风吹拂下》《来自海里的食物》《围绕我们的海洋》等多本专著，因其严谨的科学态度和优美的抒情文字向人们展示了当时还不为大多数人所了解的海底生活而获得好评，从而登上《纽约时报》的畅销书排行榜，声名鹊起。
　　1952年，为了能够专心于自己感兴趣的写作，卡逊辞去了美国渔业局的工作，先后又出版了《海角》《奇妙的感觉》等，直到1962年出版了震惊世界的《寂静的春天》。
　　这本书的出版带有一定偶然性，1957年卡逊收到她的一个朋友寄来的信，信中讲述为了杀灭蚊虫等昆虫，美国州政府雇佣的一辆装满DDT的飞机飞过她们家的私人农场，导致农场里大量的禽类、昆虫死亡的事实，朋友希望借助于卡逊的名气帮忙呼吁不要再发生类似的事件。对于DDT的危害卡逊早就有所了解，1945年她曾给《读者文摘》寄过一篇讲述DDT危险性的文章，但是遭到了拒绝。当她看到朋友来信中谈及的事情后再一次震惊了！本来卡逊只想简单地写一本小册子谈谈此事，但随着她收集材料的增加，她意识到问题的严重性不是一本简单的小册子就能讲得清楚的。她先后花了5年多的时间，在参考了大量书籍，收集了详尽资料的基础上写下了这本旷世巨著。
　　DDT是一种人工合成的杀虫剂，具有较高的毒性，能够有效地杀灭多种昆虫，尤其适用于杀灭传播疟疾的蚊子。疟疾曾是长期困扰人类的一种传染性疾病，二战期间，美国军队就因疟疾的肆虐，极大地影响了战争的进展。DDT的发明切断了疟疾借助蚊子传播的途径，才使疟疾逐步得到有效控制。但是用DDT杀灭蚊虫犹如与魔鬼做交易，它在杀灭蚊虫的同时杀灭了益虫。更可怕的是，许多种昆虫被喷洒DDT后，能迅速繁殖抗DDT的种群——“只有健壮的适应能力强的昆虫才在反控制中活了下来”，因此为了有效杀灭蚊虫就得不断地加大剂量。而且，沉积在昆虫体内的DDT会随着食物链转移到那些食用昆虫的鱼类、鸟类，甚至人类的身体中，长期积累则会导致中毒而亡，所以使用DDT是牺牲了长远的利益而获得暂时的利益。
　　说起春天，人们所能想到的是百花齐放、百鸟争鸣、一幅生机盎然的景象，然而这本书却用“寂静”来形容春天，让人不禁心里一颤。书中以寓言的形式描述了一个原本是一年四季令人赏心悦目的美丽小镇，当来年春天再次到来时，“一种奇怪的寂静笼罩了这个地方”。书中以农药为切入点详细论述了环境保护的重要性，揭示了工业生产、日常生活中排放的各种污水、气体和垃圾对环境以及人类生存的巨大危害，指出人类控制自然的想法是十分幼稚的。“我们冒着极大的危险竭力把大自然改造得适合人们的心意，但却未能达到目的，这确实是一个令人痛心的讽刺。”自然会以自己特有的方式对人类展开报复，主张顺应自然的道路，“真正的了不起的可以替代化学药品控制昆虫的替代品是生物制剂”。
　　该书最初以连载的方式刊登在《纽约客》杂志上，一经刊出就引起极大震惊，不仅因为观点是人们前所未闻而引来的诧异之声，更因为这观点直接侵犯了那些产业集团的切身利益，生产、使用杀虫剂的化工集团和农场主等迅速地对卡逊发起疯狂的进攻。
　　《荒凉的年代》《僻静的夏天》……一篇篇文章模仿卡逊的笔触却在嘲讽着卡逊的观点，讲述着人类由于禁止使用了化肥农药而重回食不果腹、蚊蝇缠绕的荒凉时代。最有影响的是在《时代》周刊上发表的昆虫学家乔治·C·德克尔的话语：“如果我们像某些人所轻率地鼓吹的那样，在北美采取让自然任其发展的方针，那么，可能这些想要成为专家的人就会发现，两亿过剩的人的生存问题如何解决，更麻烦的是美国当前的谷物、棉花、小麦等剩余物资如何处理。”
　　有些杂志甚至违背基本的道德原则对卡逊进行恶毒的人身攻击，因她喜欢猫、鸟等小动物就诬蔑她为“恋鸟者”“恋猫者”……因她一生没有结婚，甚至称她为“大自然的女祭司” “大自然的修女”和“歇斯底里的没有成婚的老处女” ……
　　在这期间，卡逊的个人生活经历着人生的一系列变故而带来的种种痛苦：1957年她收养的五岁小外甥因为得不到她的照顾，差点死了；接着是她母亲的重病和离世，以及一位十分亲密的朋友的死亡；也正是在这个时候，她自己又被确诊患了乳腺癌，为此不得不进行彻底切除乳房的手术和放射治疗，她多次因为身体十分虚弱、难以支撑，被阻止继续工作。
　　在强大的批评、攻击和诬陷面前，卡逊没有退却，一个科技工作者的良知和强烈的社会责任感驱使她尊重事实、相信未来。她以极其严谨的态度对自己书中所涉及的每一个调查、每一个观点都逐一复查核对，仔细琢磨，反复推敲，以确保自己的调查和论证真实、可靠，最终用无可辩驳的立论证明了自己，成就了这部经典之作。
　　《寂静的春天》惊醒了广大民众，也最终引起了政府的关注，时任美国总统的约翰·肯尼迪在看过这本书后责成“总统科学顾问委员会”就书中所提到的化学农药进行跟踪实验，后来发表在《科学》杂志上，由“总统科学顾问委员会”形成的最终报告得出结论是“完全证实了卡逊《寂静的春天》中的论题正确”。为此报告还建议立即减少DDT的施用，直至最后彻底禁止，于是在政府的密切监督下DDT于1972年被禁止使用。
　　随着政府报告的公布，《寂静的春天》发行量很快突破了50万册，公众对杀虫剂的关注从最初的是否有危害迅速地转向到哪一种杀虫剂有危害，甚至转向到整个化学工业的危害上来。很快卡逊的思想传向了世界，《寂静的春天》被译成德文、法文等二十多种文字。
　　1964年卡逊在病痛的折磨和吵杂的争议声中逝世了，然而在她逝世之后荣誉接踵而来。1970年，在缅因州建立第一个野生动物保护地就是以她的名字命名；1980年，她被授予 “总统自由奖”，奖章上镌刻着“……她创造出了一股已不退落环境意识的潮流”； 1981年，美国邮政部发行了一套“卡逊纪念邮票”……
　　对于卡逊发出的呐喊之声，无论是支持也好，反对也罢，显然《寂静的春天》已引起了公众对环境保护的关注，人们讨论的范围已经不仅仅局限于农药化肥，卡逊已经不是环境保护道路上的独行者。正如克林顿时代的美国副总统戈尔在《寂静的春天》中文版的序言中所说：“她惊醒的不但是我们国家，甚至是整个世界。”
　　让我们记住这一声春天里的惊雷吧！（作者为福建农林大学马克思主义学院副教授）[责任编辑:郝魁府]</t>
  </si>
  <si>
    <t>一湾海峡割不断血脉相连——读孔立文长篇小说《秋水长天》</t>
  </si>
  <si>
    <t>2017-07-11 14:19</t>
  </si>
  <si>
    <t>　　翻开《秋水长天》，翻开一个中国故事。《秋水长天》是青年作家孔立文的第一部长篇小说，虽然其多年致力于中短篇小说创作，但这部长篇一出手即显不凡，使我陷入不看便罢，一看就放不下，急欲探看究竟的阅读期待之中。
　　随着小说叙事的展开、情节的铺展和人物命运跌宕起伏的呈现，我觉得自己不是在读一本书，而是在观看一部电视剧，对几位主角越来越赋予深切的关注与牵挂，并且让这种关注和牵挂的目光，欲罢不能地直达白纸黑字的终卷之时。
　　故事讲的是抗日战争时期湖南某地的孟家庄，兄弟俩孟昭忠和孟昭华，在炮火中与母亲、妹妹离散，阴差阳错地加入分属国共两党的抗日武装，从此拉开两个人和一个家庭长达几十年的颠沛流离、生离死别。他们一路懵懂一路坎坷地辨识着险恶的人心、复杂的世界，经历了血与火、生与死、爱与恨的多重考验，咀嚼了聚散无常的人生况味。这既是一个家庭的离合，一场人性的精神流亡，也是一个民族命运轨迹的缩影。只是，不管两岸同胞经历多少风雨，有过多长时间的隔绝，没有任何力量把这对血脉兄弟分开，因为他们是打断骨头连着筋的同胞兄弟，是血浓于水的一家人。
　　这样一部书写家国命运的重大题材，书名“秋水长天”看似静如止水，却有一种举重若轻的效果。我认为这四个字代表着作家的写作心境，也是这部作品的核心立意。我之所以这样断定，是想到前苏联作家瓦西里·格罗斯曼在《生存与命运》中写到的一个场景，父亲被关进古拉格，家里人没能熬过那个寒冬，饥寒交迫中死去。儿子在军队里当兵，偷着跑去看父亲，跋涉到西伯利亚，在父亲搭建的小土屋里，父亲和他讲起家人的死，语气平静，没有一滴眼泪。格罗斯曼写道：“这些事，是不能哭着说的，哭着说是没办法说完的。”我认同写悲剧是容不得抒情和发泄的，书写者需要内心的力量把人物的命运接应下来，才可以质询生死，才可以理解人性。这种克制与隐忍，既是写作态度，也是自身的修养。
　　《秋水长天》沿袭国内传统创作手法，以个人化的传统叙事讲述中国故事。越是传统，越是考验，如何在传统的故事构架中，突破看取生活与表现感受的独特性，无疑是对写作者的巨大考验。《秋水长天》首先考验的是作家驾驭重大题材的能力，其次是对长篇小说的宏大叙事和多支脉情节铺排收放的考验。一旦开笔，生活素材和写作经验的有效积累显而易见，这是一个作家创作出好作品的首要条件。另外，生活体验和心理体验两种感受，一旦以文学的形式变现出来，丰富的想象力、文化素养与写作才华，容不得半点投机。这既是一场驾驭能力的考验，更是对心力和体力极大的考验。作家清楚自己的长处与短处，强项与弱项，其没有回避初次试笔长篇的经验欠缺，没有精心制造文字迷宫，没有制造悬念让读者猜谜语。一是老老实实的写，不玩技巧花招。二是把人物立起来，把故事编排完整，这是基本任务。三是故事的矛盾冲突看似激烈，却始终贯穿着平静的气息。可能我的看法有些偏颇，从回归故事叙述，立足中国经验上来看，作家不但完成了任务，并且完成得颇为漂亮。
　　故事的时间跨度从抗战初期到八十年代海峡两岸通联，历经五十个春秋，时代壮阔，如江河奔流，个人渺小，如微尘轻浮，时代风暴的泥石流压过来，谁也听不见个人的呼吸和呐喊。每个人都是时代的产物，对待历史，对待命运的劫数，每个人都持有自身的态度，个人的悲剧既是宿命的，也是强加的。时代不同，政治环境此一时彼一时，剥开表象，对一些事件本质的认识，以及那些隐藏在权利之中的世道人心，民众都是被动的承受者，不知在时代激流的强大作用下漂向何方。对于一个生命最深重的灾难，不是肉体的折磨，而是心灵的灾难。
　　从开篇到结尾，作家描摹出中国大地无数村庄中的一户村民的家庭变迁和内心伤痛，从腹地到边疆到台湾，历程艰辛，情感律动，身份变异……透视了人性的崇高与卑微，人情的冷酷与温暖。小说在历史反思、人性解剖中，折射出中华民族在历史中的沉沦、挣扎和崛起。大中国和小山村，大背景和小人物，展示了一种混合着历史的和民间的、乡土的和草莽的、温柔的和粗犷的人性光芒。孟氏三兄妹、刁凌云、张建军、曾昭月、翦伯祥……无论是大时代背景下的人物命运，还是时代激流飘泊中的个人突围，抑或是残酷现实折射出来的人性阴暗与光华，三十多万字的叙说里沉淀着一种从容不迫的气场，我读第二遍才回味过来，这就是军人的气场。
　　或许我是女性读者的缘故，我的目光关怀投向孟昭莲、曾昭月两个女子更多一些，她们的坚强，她们的忠贞，也让我联想到屠格涅夫《白菜汤》中的女主人，那个失去独生儿子的贫穷寡妇从一只漆黑的锅底舀起稀薄的白菜汤，一勺一勺吞下肚子。她说：“我活生生地给人把心挖去了，然而汤是不应该糟蹋的，里面放的有盐呢。”——就是这样，苦难再深重，死亡再悲痛，什么都阻挡不了生活还要继续，活着的人必须活着，是给活着的人力量，是给死去的人告慰。正是这样眼泪拌着白菜汤的守望，让她们等到春暖花开，等到合家团圆。
　　一位哲人说过，为了看到人生微弱的灯火，你必须走进最深的黑暗。人性的光辉不是在“人生得意须尽欢”时发散的，一个人的品质在“墙倒众人推”的低谷傲然抬头才是真面孔。苏轼被贬黄州，在他的政治生涯中是一次重大打击，他却写下“谁道人生无再少？门前流水尚能西！”这种精神，就是从古到今延绵不绝的中国风骨！陈廷焯《白雨斋词话》谓：“愈悲郁，愈豪放，愈忠厚，令我神往。”这种神往的方向就是希望所在，个人如此，民族和国家亦如此。任何文体的作品背后都站着一个人，那就是作者本人，即使藏得再深，他的态度也隐现于字里行间。作家孔立文对苦难、对命运的那种敬畏，对人生、对历史的那种温良的爱憎，始终把控着作品的气度——温良宽厚，相信光明！人性中的善不管经历怎样的折磨与摧残，依然风雨不侵地保持着坚贞与美好，并且释放出巨大的能量，邪恶势力终会在历史的正义面前消弭于无形。这不仅仅是主旋律的讴歌，而是写作者内心秉持的家国情怀、乡土情结、反思精神和终极关怀，这是我从这本书读出的另一层丰富意蕴。
　　《秋水长天》自出版以来，赞誉不绝于耳，作家孔立文在总结得失的同时依然在文字里辛勤躬耕。我相信通过这部长篇，其小说创作会再上一个新高峰，虽然目前尚不确定其将越过怎样的一座山峰，但就凭其自觉的文学认识和不懈的探索精神，我知道，山的那边，灿如盛夏。
　　张惜妍：青年作家，著有散文集《远方有座城》，新疆作家协会会员。[责任编辑:张晓荣]</t>
  </si>
  <si>
    <t>理想的童话拒绝坏毛病</t>
  </si>
  <si>
    <t>2017-07-07 10:04</t>
  </si>
  <si>
    <t>　　《青云谷童话》 徐则臣著　新蕾出版社出版
　　《青云谷童话》的开头写得很顺。一个孩子学会了动物的语言，他和动物成了朋友。他叫古里，他给朋友取名古怪。他住在青云谷，古怪则住在谷边的青云山上。有一天，一群山外的不速之客来到了这个化外的桃花源……
　　才开始写，就停下了，一停就是三年。聊可安慰的是，2016年上半年我写完了一个小长篇《王城如海》，写完后，突然发现，《青云谷童话》停下来是有道理的。《王城如海》里写到一只猴子，小到可以藏在主人的口袋里，它对气味极为敏感，由此，一个幽暗复杂的隐秘世界在它的鼻子底下展开了。它把现实主义世界的帷幕掀开了超越的一角。写完后我悚然一惊，这只名叫汤姆的猴子分明是从《青云谷童话》里来的。没有古怪，就没有灵异的汤姆。古怪停滞在童话的开头，原来是为等候姗姗来迟的汤姆。
　　《青云谷童话》没有白等，《王城如海》给它提供了筋骨。我似乎也慢慢找到了当初写作中断的原因。说起来很简单：把一个能与人交流的动物的故事写得再天马行空、天花乱坠也是不够的，它得解决我的“问题”，它得有存在的“意义”。故事可以飞起来，但它必须是从坚实辽阔的大地上飞起来。无论起降多高飞赴多远，它都知道大地正以相应的速度升沉和铺展，它到哪里大地就会像布匹绵延不绝地铺陈到哪里；它们之间有个忠贞的契约般的张力。我需要在《青云谷童话》中找到这样一片坚实可靠的大地。如果《青云谷童话》是个童话，在我的理解里，这片大地将是一个好童话的筋骨。
　　《王城如海》写到雾霾，那是因为写作过程中我所在的城市正被雾霾围困。还有哪些东西形如雾霾，正在或者已然改变了我们的世界？于是在《青云谷童话》中，我写道，创世集团来到这世上最后的桃花源，开发旅游，决意迅速改变这个世界，但结果却像美国的橡胶公司毁掉《百年孤独》中的马孔多一样：以“创世”的名义毁掉了这片最后的宁静世界。
　　经由《王城如海》，我找到了通往《青云谷童话》的线索。我把故事讲给朋友们听，他们质疑，一个童话你搞那么复杂，确定没想多？我反问，童话该想多少？他们闭上眼，看见了一张张孩子的脸。他们说：孩子的表情是检验童话的唯一标准。对《青云谷童话》，孩子们张大嘴瞪大眼，什么雾霾、污染、环保，什么现代化、城市化，跟他们有什么关系？我就知道会是这结果。因为担心爱和真善美受到现实的侵袭，我们必须给孩子扣上一个绝缘的玻璃罩子才能放心。这恰恰是我不能认同的。谁说孩子必须在无菌的环境里才能生长？谁说孩子与成人之间必须有一条认知上的楚河汉界？谁说孩子就不能在童话的阅读中培养起关注现实生活的能力？谁说孩子就不应该去阅读那些需要踮起脚伸手够一够的文学？谁说二十六岁、三十六岁一直到八十六岁、九十六岁的老人不能看童话？这样的疑问我可以列出一大串。
　　其实不唯童话，很多文体都被我们养出了一身战战兢兢的坏毛病，像家畜那样驯顺、娇气，写出来唯恐不像该文体，不像该文体中的经典长相。似乎经典长着一张自带游标卡尺的脸，尺寸不合就非我族类。就童话而言，我是个外行，半路杀出的野狐禅。也好，不懂规矩那就不必谨小慎微去持守，只循着我的路子来，理想中的童话是什么样，我就往苍茫的五官逼近。打破成人与儿童的界限，放阳光和阴霾同时进来，照亮一张张真实的脸。于是，有了《青云谷童话》。徐则臣[责任编辑:郝魁府]</t>
  </si>
  <si>
    <t>石韫玉而山晖 水怀珠而川媚——读朱丹枫的《心耘书香》</t>
  </si>
  <si>
    <t>2017-07-05 07:56</t>
  </si>
  <si>
    <t>　　□向荣
　　《心耘书香》应当是朱丹枫的第六部文集了。在此书的《后记》中，他说：“这本书既有序和跋，也有研究与评论，我都将其归类为书评”。归类成“书评”，可谓一语中的，因为书中的文章绝大多数都是他20多年来的读书随笔。而他读的书绝大多数又是朋友、熟人或工作之书。所以，很多书评便得以“序跋”的形式面世。尽管如此，朱丹枫对所撰书评仍然严格要求，自行规约了书评写作的三大原则，其第三原则是“对各种作品体裁及其典型特征要略知一二”。说略知一二，是低调的婉约说法。
　　实际上，《心耘书香》一书计65篇，虽不到20万字，但涉及到的评论领域几乎将各种不同的文艺门类及体裁囊括无遗，诸如，戏曲与戏剧、小说与诗歌、散文与散文诗、报告文学与纪实作品、油画与国画、摄影与歌曲、儿童文学与文艺年鉴、还有建筑及雕塑等等等等，其宽广的论域和宽阔的视界着实令人讶异。单是游弋在这浩荡的艺海文涛之中就让人目眩神迷了，何况还得就不同门类的艺术创作和作品“说三道四”。其难度之大，可想而知。其中，相关的知识储备必须有存量的积累，在此基础上还须将各类知识融汇贯通，从而达到“博而通”的知识境界，才能触类旁通、举一反三，发其未见，论其精要。如评论任光荣的文人画，开篇就大处落笔，将中国文人画的历史脉胳勾玄提要，建构起论题的知识背景。接着笔峰一转，凸显义理——“作为典型的农耕文明社会，文人画从一开始就承担起表达文人墨客乡情愁绪的任务”（《隽逸难却乡情扰》）。再由表及里顺藤摸瓜，文章很自然地深入到任光荣以乡愁为主题的文人画中阐发精义。倘若没有关于中国绘画史和文人画历史传统的相关知识积累及其融通，这样的文字是难以从纸本上站立起来的。
　　书评要能“发其未见，论其精要”，不仅要有丰富的知识，还须有独到的识见。识见是一种综合判断力，是学养和思想的结晶。识见的高低实际上决定着书评的优劣。《心耘书香》中的诸多书评，虽然总体上风格温润，文字平和，但其识见却非平常。《蜀中秀杰今安在》一文，论的是《周克芹文集》。在总结周克芹终其一生的创作经验时，作者认为潜心静气、忠诚执着是周克芹在中国乡土文学创作上取得重大文学成就的最重要的精神基础。因此他认为真正的作家应像周克芹那样，有一种“大隐于市”的创作态度，“立于凡世之中，心在尘世之外，静心观察，潜心创作”。很显然，他对周克芹创作精神的认知和解读，是极其精准到位的。周克芹生前曾经给一个青年作家题写了八个大字：“面向生活、背对文坛”，其实质也就是“静心观察，潜心创作”之意。
　　无独有偶，作者在评论李致的三卷本散文《往事随想》时，他从文本中发现李致的历史书写有一个重要特征是，从相关历史事件的书写中凸显出人物的言行和经历。作者认为这样的历史叙事不仅是“窥见历史真相的有效途径”，而且经由这样的途径，李致在叙写那些地下党员、爱国学生和进步人士的革命活动及其精神面貌时，就“把模糊不清千人一面的革命者化成了一张张富有个性的面孔，各自风采熠熠，个个亲切鲜活。可以说，小人物、大事件，小片断、大历史的独特叙事视角，赋予了李致同志作品以特殊的情感张力”（《笔尖纸头方寸地》）。在历史事件中以书写人的性格为主体的历史叙事，虽然只是一种个人化的历史叙事，但这样的“历史叙事”正如作者慧眼识珠，确实是一种洞见历史真相的有效书写，它从另一扇窗户，显现了历史人物的真实形象。
　　大致来说，朱丹枫的书评范式沉稳而不无飘逸，主流也不失包容，既能坚守原则也能开放空间，具有一种兼容并蓄的人文情怀和温润老到的个性风采。他的书评，语言儒雅、文字简练，既能够熔理性逻辑于抒情话语之中，又能够化人文情怀于缜密思想之内，言约而旨远，情真亦深切。《树老花犹盛，梦旧情却真》，说的是沈重的散文集《危楼旧梦》。文章一开篇就直截了当地抒发了他对《危楼旧梦》的阅读体悟：“一篇篇看下来，半个多世纪在笔墨间缓缓流过，昨日还是英姿勃发的青年，徜徉在细雨纷飞的上海街头，斜靠着心爱的法国梧桐，思索人生的道路，流光匆匆如白驹过隙，转眼已是皓首银发的老人，远游他乡成故乡，含饴弄孙，忆往思故，正是浮生都是梦，浩叹不如吟。”如此沉郁精妙极具才情的抒情意象，高度浓缩了沈重先生从东到西、执笔为文的沧桑人生。
　　这种深切劲道的文字，没有淳厚的人文情怀以及对作家作品心细如尘的同情之理解，是绝无可能抒写出来的。当作者回望沈重在沉滞岁月中放飞的文学梦时，另一种意象不禁翩然而起：“他就像一只雄鹰，当乌云蔽日之时，他收敛羽翼，靠近地面低低回翔，但豪情仍在胸中激荡。一旦时机来临，就会振翼而起，用激情澎湃的文字为易逝的年华打上永不退却的烙印。”在当下这个由学院派批评主导着文坛话语权的时代，文艺批评中类似这样诗意盎然、文采飘逸、体贴慰心的文字几乎快销声匿迹了。触目之处，不是各种西方理论的生搬硬套，便是一地鸡毛式的学术套话，缺少对批评对象的起码尊重，自说自话而又言不及义。
　　在《看书琐记（三）》中，鲁迅先生曾经肯允地说：“文艺必须有批评；批评如果不对了，就得用批评来抗争，这才能够使文艺和批评一同前进，如果一律掩住嘴，算是文坛已经干净，那所得的结果倒是要相反的。”（《鲁迅选集》，第三卷，人民文学出版社，1983年，第445页）
　　假如要用批评来抗争批评，读读《心耘书香》，或许不无启迪。
　　《心耘书香》作者：朱丹枫
　　出版社：上海人民出版社
[责任编辑:郝魁府]</t>
  </si>
  <si>
    <t>2017-07-04 09:15</t>
  </si>
  <si>
    <t>中国机器人是这样长大的——评长篇报告文学《中国机器人》</t>
  </si>
  <si>
    <t>2017-06-27 09:30</t>
  </si>
  <si>
    <t>　　机器人产业是中国智能制造的重要组成部分，它的成长壮大是中国在21世纪占领新技术制高点的一大方向。2016年底，我国首部以中国机器人产业发展历程为主题的长篇报告文学《中国机器人》，由辽宁人民出版社出版。此书将机器人及其研发者置于文学的视角下讲述，呈现了中国几代科技工作者用东方智慧打开机遇之门、用炽热的报国之心发展机器人产业、以核心技术抢占市场先机，最终实现中国机器人产业创新发展的故事，读来颇多感悟，此书亦被中央电视台与中国图书评论学会联合评选为2016年度“中国好书”。
　　祖国的利益高于一切，中国知识分子的命运与国家发展紧密相连，这是《中国机器人》一书的主题思想。书中的主人公——被中国科学界称为“中国机器人之父”的蒋新松先生，在他的回忆文章中这样写道：“进了中国科学院的大门后，我才第一次把自己的命运和国家的事业联系在了一起。干国家大事，从此就成了我终生追求的目标。”
　　跟所有的故事一样，成功的路途布满荆棘，进入机器人研究领域，蒋新松最初迎来的不是荆棘，而是屈辱。1979年8月，首届国际人工智能研讨会在日本东京召开，蒋新松受邀参加，他最大的愿望就是购买一台日本机器人。然而得到的回复竟然是“你们会用吗？15年之内我们不打算与中国合作”。受到侮辱的蒋新松并没有妥协，相反，这件事彻底激发了他的民族自尊心，他发誓要倾其毕生精力研制出中国自己的机器人，改变中国装备制造业的落后面貌，赶超世界先进水平——这些科学工作者的梦想是如此简单，但这简单的梦想里面却跳跃着炙热的爱国心。
　　接下来是中国机器人从零开始的故事：1982年沈阳自动化所研制出了我国第一台工业机器人，仅用一年时间就走完了国外几十年的路。1985年12月，中国“海人一号”机器人在大连首次试航成功，但面对美国、日本、苏联等下潜千米以上的水准，还有巨大差距。1986年，国家863计划启动，机器人产业由此进入快速发展阶段……在中国机器人研发的艰难曲折的过程中，无数优秀的企业领导与基层技术人员做出了巨大贡献，让人看到了几代科研工作者对机器人事业的痴迷与执着，也让人看到了拓荒者们的胆识、远见与创业精神。
　　蒋新松先生离去后，王天然、曲道奎等人继承遗愿成立了新松公司，一方面搞技术研发，一方面开拓市场，新松公司逐渐走到了世界前列。在2013年，中国即以3.7万台的工业机器人销售量超过日本，成为全球第一大工业机器人产销国。中国作家协会创作研究部副主任、文学评论家李朝全评价此书说，这是一部时代发展的宣言书，《中国机器人》不仅体现了时代风气之先，而且描绘了这个时代的科技发展的最前沿的情景。
　　人类将不可避免地迎来一个崭新的以机器人为代表的智能时代。机器人的智能会超过人类吗？未来的机器人是人类的帮手还是对手？不管怎样，人们没有别的选择，历史的潮流已经汹涌而至，必须张开双臂勇敢地拥抱这个时代。毕竟，如爱因斯坦所言：“科学是一种强有力的工具。怎样用它，究竟是给人类带来幸福还是带来灾难，全取决于人自己，而不取决于工具。”
　　《中国机器人》通过大量人物的回忆和访谈，记述了以蒋新松等人为代表的科技知识分子研发机器人的曲折经历，呈现了众多不为人知的感人细节。他们心守“产业报国”的信念，闯关攻坚，为民族工业赢得了尊严，也把“中国制造”推向了“中国智造”。中国机器人已成长为巨人，承载着中国几代科技工作者的中国梦，让中国更加自信地行走在世界民族之林。胡 哲
　　（《中国机器人》：王鸿鹏、马娜著；辽宁人民出版社出版。）[责任编辑:郝魁府]</t>
  </si>
  <si>
    <t>立体研究 系列梳理——简评“满族说部研究丛书”</t>
  </si>
  <si>
    <t>2017-06-27 04:15</t>
  </si>
  <si>
    <t>　　作者：赵楚侨 修然（俄罗斯国立圣彼得堡大学、长春出版社）
　　满族说部是深藏在民间的历史记忆、是中华大地的“活化石”。学界对满族说部这一国家级非物质文化遗产的梳理与研究，是让“文物活起来”的题中应有之义。
　　《满族说部研究（第一辑）》（2016年8月长春出版社出版）第一次集中推出了满族说部的系列研究专著，由吉林省社科院院长邵汉明主编，凝聚了诸多专业研究者的心血。
　　捧读丛书，笔者认为这是一部既具有历史厚度，又具有文化热度的研究佳作。
　　首先，具有浓厚的文化自觉意识。费孝通先生认为，“文化自觉”的主要内容是“生活在一定文化中的人对其文化有自知之明，并对其发展历程和未来有充分的认识”。“满族说部”的称谓，源自满语“乌勒本”，意思是“讲古”“讲根子”，译作汉语当为“传”“传记”之意。这是满族千百年来传承保留下来的珍贵的口传历史和文化。俄国杰出的人类学家史禄国将其誉为“美不胜收的史诗”和“满族的《奥德赛》”。外人尚为“我之美”所折服，我们更应该文化自爱、文化自重、文化自珍，“美我之美”。对满族说部的研究是中华民族认识自身文化、尊重文明多样性的体现。
　　满族说部于2004年4月被文化部列为吉林省保护民族民间文化的试点项目，2006年成为国家首批非物质文化遗产项目，吉林省发掘整理出来五十部巨篇的满族传统说部（乌勒本），从而使这一魅力无穷的非物质遗产崭露头角，见知于世。自2011年起，吉林省社会科学院民族所发起成立的吉林省满族说部学会，一直积极致力于满族说部文本的系统研究和活态传承工作。《满族说部研究》（第一辑）正是这一研究成果的集中展示。这是研究者在文化自信的时代思想潮流下，在具体社会科学研究中文化自觉的体现。
　　其次，具有鲜明的理论前沿意义。满族说部经过漫长的发展过程，演变和升华为篇幅宏大、雄浑壮阔的说部艺术，把北方民族口头长篇叙事文学推向了新的境界。这里凝聚着民间文学的宝藏，有待于我们发掘和阐发，并为文艺理论提供扎实的基础性研究成果。钟敬文先生2000年4月在北京师范大学召开的全国性的“文艺学与文化研究学术研讨会”上做学术报告时，针对文学理论学科对象的片面化问题，明确提出：“大量的、原初的、有价值的东西，却被忽略不计了。一个民族的大量的民间文学创作，没有被这个民族的文艺学作为应有的研究对象进行理论概括，而只集中于上层文学或精英文学，这样的文艺学，应该说是不完全的。”胡适针对过于偏重精英文学而忽视口头文学这一问题也明确提出：“庙堂的文学之外，也有草野的文学，贵族的文学之外，还有平民的文学。”甚至还进一步指出：“真正的文学却在民间”，“专重模仿的古典文学，不能代表两千五百年的文学变迁”。此书研究成果能够立足时代潮流，站在研究前沿，可以为文艺理论、社会主义文化大发展大繁荣的“百花园”增加一朵奇花、一株异草，为社会主义文化传承发展体系大厦的构建切实增加“一砖一瓦”。
　　再次，具有材料搜集翔实、内容安排恰当、条分缕析的内容属性。《满族说部口头传统研究》对满族说部的口承传统做了溯源性的考察，最后将满族说部放在整个文学史的背景下，来考察其意义；《满族说部英雄母题研究》系统研究了满族说部中的神话史诗及英雄传奇中的代表作品，梳理出满族说部英雄主题的发展脉络与内在文化心理特征，分析其与其他民族的异同之处；《满族说部文本研究》系统研究满族说部中具有典型代表性文本的历史和文化价值，提炼勾勒出一个完整的神话谱系，并以满族及其先民社会历史生活为蓝本，揭示满族及其先民的萨满教观念及其思维模式，等等。
　　最后，洋溢着浓厚的现实关怀，具有鲜明的问题意识。该丛书研究者指出满族说部属于集体创作，凝聚着民间的集体智慧，承载着千百年来满族在不同阶段形成的道德观念、精神需求和价值体系，具有潜移默化的法约性，已经构成一种无形的行为规范，对于子孙后代的行为方式不乏引导作用。有鉴于此，满族说部如何传承呢？该书研究者提出最理想的保护方式就是使其继续存活于人们的日常生活当中，传承于人们的口耳之间。在满族说部的保护中要实现这一目标，必须创造两个条件：一是要有动态传承的适当环境，二是要有动态传承的后继传人。而且主、客观条件允许的院校，可以把满族说部教研纳入其课程体系中去，使满族说部和教育相结合，和相关民众的生活相结合，把满族说部融入课堂、融入现实生活。与此同时，还应对满族说部代表性传承人加大保护力度，提供切实有利的条件，保证满族说部能够采取以师带徒的方式活态传承。
　　除此之外，该丛书还给予我们以下文化启示：
　　第一，通过说部文本中的地域特色与文化风格，从而探寻满族先民的社会形态及文化生态。还可以尝试对说部相关的新领域、新范畴进行探索性研究，例如说部的音乐特征、歌舞特征、说部的活态传承等。
　　第二，通过文本研究，充分论述满族说部自身的历史性、史诗性、传承性，丰富满族说部的多维度研究，进而推动说部学科的建设。从文本出发，确认不同文本之间的相互关系，参照其异同，论述满族说部独特的民俗价值和意义。通过对历史上满族及其同源民族、邻近民族活态生活和祭祀仪式的考察，利用神话学、文化人类学理论，对其文化内涵和历史演变的原因进行分析，确认其性质和在中国与世界神话体系中的地位与作用。
　　第三，该系列研究从宏观上对满族说部的类型进行了细致的归纳和辨析，对满族说部的概念和定位也做了恰当的阐述，在一定意义上来说对未来开展的满族说部研究具有提纲挈领和正本清源的作用。
　　总之，这套丛书是满族说部研究的阶段性集大成之作。这一研究成果，势必对后续研究产生深远的影响。这将进一步激活满族说部这一历史文化遗产，让珍藏在民族记忆中的文化“活起来”。
　　《光明日报》（ 2017年06月27日 12版）[责任编辑:潘兴彪]</t>
  </si>
  <si>
    <t>陈应松《还魂记》读札</t>
  </si>
  <si>
    <t>2017-06-21 09:19</t>
  </si>
  <si>
    <t>　　陈应松著
　　江苏凤凰文艺出版社出版
　　《还魂记》最吸引人的地方是它的文体解构。小说所描绘的作品内涵非常丰富，它写乡土的裂变与衰落，写权力、利益所引发的社会矛盾，进而写深层的人性之恶，以极富异质性、陌生感的亡灵视角和各种象征、隐喻的笔法，藉由荆楚大地的神鬼怪谈书写生命终极意义的思考。处理这样一个题材，其难度是可想而知的，作者却大胆跳出常规线性叙事文体的束绑，用全息全知的亡灵视角和一个个充满神秘魔幻气息和惊人想象力的片段将整部小说贯穿。这些片段，有的是乡野日常生活的切片，有的是小说人物集中的几段对话，有的是亡灵个体在一种昏魅诡异情境下的内心独白。其中，诗歌、小说、散文甚至民间歌谣的界限被打乱，文字、标点的运用汪洋恣肆，跳动着音乐的灵性与美感。这样的处理方法必然更考验对文字语言的把控能力。这些篇章最终却能有机组合、自成一体，实现一种彷徨悬宕的欲念、触摸大地的写实与飞扬的想象力之间的平衡。比较作者以往那些写实性较强的作品，《还魂记》可以看出其在文体实验和创新上的努力。最高明的技巧就是没有技巧，这部小说以其书写的自由、表达的开阔、情感的充沛、诗意的丰盈，进入一种收放自如的写作之境。它对如何处理文本与素材之间的关系具有启发意义，对当下一些技巧至上的创作倾向是一次反拨。
　　现在我们讲现实主义的复归，讲写作的及物性，那些秉持超凡想象、文化传承的异质性书写尤为可贵。《还魂记》“异”的是它的文字语言，是艺术方法，本质依然是对现实的关注。所以在小说中，我们看到作者一方面构建起一个超现实的乡村世界，另一方面，这个逐渐溃烂的乡村所呈现的矛盾与问题又时时刻刻与我们身处的现实社会相连。比如过度开发所带来的生态破坏、孤寡老人、留守妇孺的生存问题，等等。从本质上来说，我仍然认为这是一部与现实有密切关联的作品。当然，它对古典文学资源的继承和转化是无法忽略的。鲁迅在《中国小说史略》中说，道家的“称道灵异”为古典小说提供了丰厚的文化土壤，从六朝志怪到唐人传奇，从《搜神记》到《聊斋志异》，“发明神道之不诬”的“灵异”叙述构成中国古典文学重要的叙事谱系和诗学传统。小说中的黑鹳庙村人鬼难分、草木成精，充斥着诡谲和怪异的气氛，而诸如坛子鬼、阴兵、九头鬼母、土怪、不死骷髅、纵火亡灵、兰花精的描写让人身临其境、不寒而栗。这些怪力乱神“在死与生、真实与虚幻、‘不可思议’与‘信而有征’的知识边缘上，留下暧昧痕迹”，形成一种不可思议的、充满魅惑的艺术感染力。同时，小说采用的叙事手段也明显受到西方现代派的影响。可以这么说，《还魂记》的魅力所在，正是它对古典文学传统和西方现代派手法的有机融合。程天翔[责任编辑:郝魁府]</t>
  </si>
  <si>
    <t>杨宪益的英译《红楼梦》</t>
  </si>
  <si>
    <t>2017-06-19 10:52</t>
  </si>
  <si>
    <t>　　■黄福海
　　在从事汉诗英译的国人当中，杨宪益可能真的是最好的。杨宪益的英译之所以好，除了他有在英国留学的经历以及对多国文学的深刻感悟之外，还有一个优势就是他在翻译过程中，如果吃不准某种译法是否地道，他可以随口问坐在他右手边的戴乃迭女士。
　　一般认为，杨宪益最大的翻译成就是他的《红楼梦》英译。关于杨宪益的《红楼梦》翻译艺术，冯庆华主编的《红译艺谈》一书，尤其是其中罗平对“红诗”英译的三个章节论述已经相当全面，我在这里只是想补充几条。
　　有些专家在谈到《红楼梦》的英译本时，声称在西方社会，大卫·霍克斯译本接受度高，杨译本接受度低。这导致国内一些不知情的人认为杨译本差，霍译本好。这种看法是片面的。其实，英美读者出于对自己熟悉的出版社的偏爱，很自然地就会选择非常著名的企鹅出版社的霍译本，而不是中国的外文出版社的杨译本。在做统计工作时需要以不同的参数来计算。由于翻译策略上的差异，即使杨译本不如霍译本好，那也不是一般意义上的好坏，而是两个优秀译本之间的差异。
　　刘朝晖在美国亚利桑那州立大学对学生进行过抽样调查，分析他们对《红楼梦》杨、霍两个英译本的接受情况。结果显示两个译本在总体上各有千秋。杨译本偏向于直译，具有文化内涵的词语，在霍译本里被淡化或者转化，在杨译本里都照直译出，所以整体上杨译本的词汇量比霍译本要大很多。而霍译本文字流畅，有明显的阅读快感，但他喜欢使用长句，不太适合当代读者的阅读习惯。
　　我见过两本美国出版的专著，其中提及有关霍译本和杨译本在美国读者中的评价。一是威廉·倪豪士教授的《中国古典文学手册》，印第安纳大学1986年出版。这本书称赞杨译《红楼梦》是“完整而准确的”，同时称赞霍译《红楼梦》是“精致的”，认为两个译本同样优秀。另一本是玛格丽特·贝利教授的《中国古典小说：英语书目笺注》，加兰出版公司1988年出版。这本书称赞杨译《红楼梦》:“根据各地的读者反馈，杨译本和霍译本都具有很高的价值……学生的评价认为，有时他们更喜欢杨译本，因为它是更加感人的、同情的、贴切的。”书中还称赞杨译本“在某些方面略胜一筹，如对诗歌的翻译、私密对话的呈现，以及一些描写悲哀、感人的章节。”
　　这两位作者都是在美国研究《红楼梦》或中国古典文学的专家、教授，他们亲自从事研究，或者与学生直接接触，对杨译本是否被他们自己和他们的学生接受，是最清楚不过的。这是第一手资料，所以也最为可靠。他们认为杨译本与霍译本同样优秀，霍译本有其明显的优势，但在某些方面杨译本略胜于霍译本。
　　贝利教授引述其学生的说法，确实是有根据的。就拿《红楼梦》中《葬花辞》这首诗的英译来说，霍译本和杨译本都不约而同地采用了英国传统诗歌中抑扬格五音步的格律诗体进行翻译，而且霍译本在这方面做得更加严格，在形式上更加完美。这决不是偶然的。霍克斯和杨宪益在英文诗歌方面都具有深厚的修养，他们在“化解”原诗上面做足了功夫，两种译本的区别只是一个老成稳重一点，一个云淡风轻一点。
　　在翻译活动中，翻译的底本也会部分地决定一个译本的好坏。杨译本和霍译本都在各自的译序中说明了他们对版本的选择，也明言自己参照过其他版本，并作过一些调整。霍译本基本依据1957年出版、1972年之后大量再版的程乙本，而杨译本基本依据1958年《八十回校本》的脂评本（后四十回则依据程高本）。前者是高鹗、程伟元根据当时的意识形态作过大量改动的版本，虽然一度十分流行，但与曹雪芹的本意相去甚远，艺术上也略逊一筹，而后者更加接近于曹雪芹的原本。
　　我们在赞扬霍译本的文字流畅，包括他如何巧妙地将具有中国文化内涵的文字转化为西方文化可以接受的文字时，往往很少想到经典文学作品的翻译，并不只是一个迁就当下读者的权宜之计，它应当是一个长远的文化交流活动的组成部分。在我们指责杨译本过多地将具有中国文化内涵的文字加以直译的时候，我们或许应该想到，译者固然需要考虑到读者已有的知识储备，同时也应该期待读者具有接纳外来文化的宽容。杨译本注重直译，读者可能一时不太懂得某种花草、某类颜色、某个意象在中国文化中的内涵，但随着文化交流的深入，未来的英语读者会越来越发现杨译本的价值。
[责任编辑:郝魁府]</t>
  </si>
  <si>
    <t>“生活在别处”，看得到尊严 ——评王安忆中篇小说新作《向西，向西，向南》</t>
  </si>
  <si>
    <t>2017-06-16 07:44</t>
  </si>
  <si>
    <t>　　上海作家王安忆的中篇小说《向西，向西，向南》(《钟山》2017年第1期)题目已够长的了，而我这篇短文在原来的题目上又加了三个字：不回头。是的，不回头，“太阳照耀大地，前方是地平线，永不沉没”。
　　小说的女主角陈玉洁和丈夫都是普通的上海人，他们是一条街上的邻居，就读同一所小学、同一所中学，其婚姻走的是上海市民典型的婚配形式。众所周知，上海住房紧张，王安忆就从住房写起：他们先是在公婆房间里隔出一条做婚房，夫妻私人生活都是在周末和节假日的宿舍才能过；后来分房、换房，在城乡接合部有了一个独立单元；　当钱已不是问题时，他们先买了四室两厅公寓房，又搬进复式两层，后来又在国外买了房。当“买幢楼就像买棵白菜”时，他们的家却没了。
　　他们的事业起自计划和市场两种体制的狭缝，左右逢源，得尽先机，他们的女儿高中毕业直接去美国读大学。陈玉洁在外贸公司做公关经理，上海与汉堡是姐妹城市，在德国，她见过香港的基督徒潘博士，还与青田人、在柏林开中餐馆的徐美棠有过一面之交。陈玉洁从外贸公司买断工龄后，自营进出口。女儿一到美国读书，她就将德方贸易收缩，转移到纽约，全款买下一套新公寓，还注册一个空名公司，为的是签证与货币进入。徐美棠和潘博士因种种变故，也从柏林来到了纽约。这，不就是作者写的向西，向西吗？
　　她陪女儿读书，丈夫在国内打拼挣钱，这样的家庭模式，在他们的阶层已成普遍。作者写道，同时“普遍”的，还有维维安。陈玉洁丈夫在纽约买房，他希望她们母女安下一颗心，住在纽约，衣食无忧；自己却带着维维安到香港安家了。
　　维维安是谁？是丈夫的助理。当维维安变成丈夫的小三时，陈玉洁的女儿也成了别人的小三。“她看着女儿的脸，那么年轻，美丽，同时，有邪恶。做小三的，正是这样的脸。她控制不住地，举手抽去一个嘴巴。”这一个嘴巴，把女儿打到了巴黎。
　　女儿去了巴黎，丈夫去了香港，形影相吊的陈玉洁成了一日一日萎缩的隐身人。在纽约，陈玉洁终于找到了自己要做的事——到中餐馆里洗碗、做前堂。就是当洗碗工，她也不再给丈夫打一个电话。徐美棠告诉她，人要学会崩溃，才能自救。然而陈玉洁羡慕崩溃，却学不会崩溃。她把中餐馆当成自己的家，过起了一种上班族的生活。当徐美棠向南发展，到南临墨西哥边境的一个小城开中餐馆时，陈玉洁就毫不犹豫地扔下纽约的房子，毅然与徐美棠一起南去，只是这时，陈玉洁做了中餐馆的老板，徐美棠任经理，经理兼大厨，老板兼前堂。从纽约那地方过来，多少会觉得沉寂，可两个人互相做伴。打烊以后，坐在厨房灶头边，做两个家乡菜，烫一壶清酒，电视里播放着美棠所说“脑筋有病”的节目，有当无的，半个晚上过去，剩下的便是酣畅的睡眠。在这样的睡眠里，陈玉洁无须崩溃，无须自伤，更不会回头，有的，是一个半百女人的尊严。
　　后来呢？后来潘博士也光顾了她们的中餐馆。潘博士“发现自己，最适合的生活是，做一名游僧。开车行驶在西部的沙漠，仙人掌一望无际，太阳照耀大地，前方是地平线，永不沉没”。
　　王安忆说过：“我觉得小说就是要讲一个故事，要讲一个好听的故事，不要去为难读者。”还说过：“我写了这么多的小说，当然是可以将世俗的东西安排得非常好的，但如果仅仅让我写一部世俗小说我是没有兴趣的。”（王安忆：《雅致的结构》）虽然小说写的是上海平凡人家的世俗生活，一路写来（不去为难读者），向西，向西，向南，没有离奇的情节，没有魔幻的色彩，也没有赤裸的性爱，只用了几个方位词，就蕴涵了女性在现代生活中的屈辱、坎坷、不幸、无奈、崩溃、崩溃式的自救和自救式的尊严。因此，这是一部世俗小说，又不仅仅是一部世俗小说，它同作者的《发廊情话》一样，有雅致的结构，不动声色地从根本上改变了事态，让读者从方位词里（隐藏在日常状态中的结构）看到了做人的尊严。
　　普希金从未去过西班牙和英国，可直觉却帮助他写出了一系列描绘西班牙的优秀诗篇，写出了《石客》。而在《瘟疫流行的宴会》一剧中，他所勾勒的英国中世纪的图画是那么栩栩如生，即使由生长在这个雾国中的瓦尔特·司各特或者彭斯来写，也不过如此（帕乌斯托夫斯基：《金蔷薇》）。王安忆最善于描绘的是她长期生活过的“小鲍庄”和大上海，而《向西，向西，向南》，从上海写到汉堡，从欧洲写到美洲，无不如临其境，栩栩如生，就是由生活在欧美的作家伯尔、卡佛来写，也不过如此。
　　王安忆是这样写汉堡的：汉堡这地方，阴晴无定，云开日出时，眼前一派明媚，坐在湖畔，柳丝婆娑，微波荡漾，水面点点白帆，真仿佛仙境。转瞬间，天空沉暗，树丛密闭，湖中的天鹅呱呱地叫，鸽群呼啦啦盖顶而来，像是鹞鹰，豆大的雨点砸下……
　　王安忆是这样写威廉斯堡桥的：在地面看，威廉斯堡桥不过从东河这岸到那岸，走上去，可是漫长。引桥跨过几个街区，河面又出乎意料的宽阔。偶尔有人迎面走来，观光客和慢跑者。列车轰隆隆驶过，整座桥梁都在跳跃。太阳忽钻破云层，大放光明，雾气下沉，沃拉博特湾、曼哈顿桥、布鲁克林桥，一下子浮托起来，水鸟飞翔。只转瞬之间，云层闭合，光线收起，景物又退下了，仿佛海市蜃楼。
　　陈玉洁在纽约买房之前，她去纽约都是住酒店。作者写道：睡地铺起卧不方便还在其次，难以忍受的是无遮蔽全敞开的空间。不夜城的光，从窗帘叶片里透进来，躲也躲不开，好像当街躺着。
　　这就是直觉。直觉是一种能够通过局部，通过细节，通过某一特性再现整体图景的认识能力。普希金运用直觉，写出了西班牙和英国，王安忆运用直觉，写出了德国和美国，写活了《向西，向西，向南》中生活在别处的陈玉洁、徐美棠等“西去”人物。魏鹏[责任编辑:郝魁府]</t>
  </si>
  <si>
    <t>更无人处一凭栏——薛忆沩笔下的“两性关系”</t>
  </si>
  <si>
    <t>2017-06-13 10:37</t>
  </si>
  <si>
    <t>　　《与狂风一起旅行》
　　薛忆沩 著
　　生活·读书·新知三联书店出版
　　多年之后，当薛忆沩回忆童年生活的时候，他仍然清晰地记得母亲将年少的他反锁在家里的那个下午。在恐惧与无聊中他偶然翻到一本《革命烈士诗抄》，突然，他的视线被两行诗句紧紧抓住了：“在埋葬我骨骼的大地上/将有爱情的花儿开放”。这是他第一次看到后来在他的世界观中极为重要的两个概念被文字联系在一起。但这次短暂的“爱情体验”夭折于母亲严厉的收书行动中。就这样，“爱情”注定要成为他终生的恐惧和疑惑。而那个站在上世纪70年代入口的孩子，在许多年之后以文学的形式，把电闪雷鸣间体验到的“死亡”和“爱情”以各种形式一同呈现出来。
　　以“两性关系”为主题的小说精选集《与狂风一起旅行》，收录了薛忆沩不同时期的代表作。这些各具特色的作品足以呈现其小说创作的基本美学特征，同时又蕴含着文学认知的丰富性和可能性。其独特之处在于它们都充满着忧郁和忧伤的气质，“这是孤独本身的气质。这是与孤独唇齿相依的爱情本身的气质。”这句薛忆沩评价马尔克斯作品的话也适合用来评价他自己的作品。
　　与小说集同名的极短篇《与狂风一起旅行》，曾在台湾《联合报》副刊“头条”发表。小说叙事字里行间隐约透露出一个了不起的男人作为丈夫的体贴。虽然彼此默默守候四十年，但“更无人处一凭栏”，在人生的暮年，这样的怅惘和寂寞，在他生前和死后，他的妻子都是难以理解的。所以，他只有独自一个人，迎着狂风走向旷野，“我知道他非常喜欢风。他有一次说狂风的吹打令他感到生命的存在。他会出去很久很久”。这几句简朴的话在传递信息的同时，扩大了故事的审美张力。而他与那位女子的相聚是对无聊的苦闷、时间和死亡暂时的遗忘，也是对孤独的一次挣脱和对自我的一次忘却。作者用一个充满诗意的婚外情故事，生成了一种意味深长的象征，在写实性故事的背后构筑起一个以“与狂风一起旅行”为自由象征的空间，从而进一步开拓了小说的审美空间。
　　与晚年辉煌的男人相比，《你肯定听不懂的故事》中的年轻人，则是因为自己颇具“攻击性”的性格，让浪漫的爱情夭折于短暂的婚姻蜜月期。频繁的“军事用语”和高效的“战略战术”，以及一次次“摧城拔寨”的成功，使得一个不无浪漫的爱情故事带上了“火药味”。这并非作者故弄玄虚的叙事方式，在故事即将收尾的时候显出了它的真正用意：回想着她失去童贞的黑暗遭遇，他瞬间被“不”完美和“不再能”完美的遗憾、恐惧和绝望击溃。曾经坚强如“战士”的他，与其说被他的嫉妒心和占有欲击败，不如说是被“时间”击溃，被“人”的无能和绝望击溃。而这之后曾经文雅热切的情爱“进攻”，变为真正拳脚相加的暴力虐待，既是与这种心理相称的后果，也是与小说叙事方式相应的结果。
　　短篇小说是瞬间一瞥的艺术，薛忆沩喜欢在短篇小说中通过“瞬间”来理解“存在”，理解生命的复杂。《生活中的细节》与王小波同获《联合报》第十三届小说奖（1991年）。这是一个发生在丈夫眼睛底下的故事。作者在一个具体的时间里，将一个火车车厢邂逅的场景放大到无限，而填补细节则成为读者阅读的乐趣所在。作者显示了他对眼睛的信任，让叙述关闭了内心和情感之门，仅仅是看到而已。读者很难区分此刻的他是一位事关切身利益的丈夫，抑或仅仅是一位旁观者。显然妻子和那个男人的简短对话是叙述的高潮部分。他们的言行总是适可而止，他们之间的关系却始终暧昧不清。作者的高明之处在于当妻子和那个男人进入这样暧昧的叙述时，已经没有清白可言了。该篇的魅力在于，作者在小说后面创造了一个神奇的空间，让读者回味无穷地行走其中。
　　这些意蕴丰富的短篇，既是写实的又是写意的，有着远远超过篇幅的经度和纬度。其特点在于通过叙事语言的象征性而获得诗歌用意象所达到的语言境界。大量具有双面隐喻属性的语言有着诗一般的意蕴和审美空间，启发读者去唤醒文字背后潜伏的远景。
　　小说集中分量最重的当属最后一篇《通往天堂的最后那一段路程》。这是一个以“天堂”为交汇点的爱与死亡的故事，是发生在1938年3月26日深夜孤苦无告的心灵独白或一泻千里的柔情倾诉。小说的主体是一封在黄河东岸一个小村庄的小屋里写下的“情书”。主人公在给他下落不明的爱人写信时，已经预感到他即将会死在这个“命中注定”的国家。他绝望地说，他寂寞的阴魂渴望听到她在他的墓碑前吟诵莎士比亚的诗句，比如“分离是如此甜蜜的忧伤”，而不是扫墓者那些千篇一律的平庸颂词。他颤抖着告诉他的爱人，“只有你天籁般的声音能够安抚我焦躁不安的阴魂”。
　　这部兼具激情与深情、智性与感性的诗化小说，写尽了爱情的美好以及由之而来的孤独。在小说叙事幻灭与宿命的底色中，间杂着对战争初始本性的反思，对卑微个体注定失败的同情，以及对充满悖论的“天堂”的反讽，而字里行间又弥漫着惘然、无奈、恐惧、绝望、凄凉、不舍……一个孤苦的灵魂诉说了一种普遍的人生困境。
　　在这些小说中，薛忆沩写出了一种比爱情和死亡更为持久与永恒的孤独，一种所有人都深陷其中的孤独。他们都需要一双援手来引导内心焦虑的出路，都需要一束光线照亮感情深处的茫然。它们本质上都是关于生命的悲剧，都表现了孤独的最终形式，就是与自己的死亡相遇。冯新平[责任编辑:郝魁府]</t>
  </si>
  <si>
    <t>灵魂花园的奇妙魅力——读肖复兴新作《我们的老院》</t>
  </si>
  <si>
    <t>2017-06-13 10:36</t>
  </si>
  <si>
    <t>　　最近，读了两本书，一本是纳博科夫的自传体小说《看，那些小丑！》，一本是肖复兴的散文新作《我们的老院》。两个作家，生活在不同的时代，不同的国度，写作的风格也迥然相异，但文字透溢出的气息，却是那么相似。相似在什么地方？是对过往岁月的珍惜，是对生命中遭遇过的场景和人物的珍惜。纳博科夫的自传写他的一生，肖复兴《我们的老院》是写他的童年和青少年时代。两本书都是作家的回忆，但又都不是简单的追述往事。纳博科夫在写他的自传时，调动了存储在脑海中的所有记忆，“一天夜里，我把它们全都重新收集起来，就像某些脑细胞，原先被冷冻的，现在再次绽放。”肖复兴和纳博科夫不约而同：“那些活生生的人与事，一直处于沉睡状态，人到晚年时，蓦然惊醒，变成我写作的财富，有了《我们的老院》这本书。”
　　纳博科夫是文体大师，每写新作都会别出心裁。他的自传体小说更像一部新颖的长篇，人物和事件在小说中，都有精心设计的地位，时空的交错，有时让人目眩。小说家的智慧机巧，尽显在文字中。肖复兴这本新书，是一本散文集，写得质朴自然，处处流露出真情，读来更让人心动。
　　《我们的老院》的形态是一本很多篇散文的合集，书中的场景和人物故事，都发生在那个曾叫“粤东会馆”的古老院子里。书中的每一篇作品，都是作家的亲历，吸引读者的，不仅是场景的独特、故事的曲折、文字的生动，更是因为隐藏在文字中的深挚情感。文章中的人物，没有一个雷同，没有一个是平面虚浮的，他们的欢乐悲苦，他们在那个时代很多荒唐遭遇，时而让人会心一笑，时而让人唏嘘心颤。如《刀螂腿阿玉》中的长腿姑娘阿玉，是小说《红脸儿》中的人物，在这本书中，恢复了她在生活中的本来面目，尽管不如小说人物那么传奇，但平淡中的辛酸和沉重更让人深思。肖复兴和老院邻居孩子的交往，是大半个世纪前的事，读来恍如昨日，所有细节都历历在目。如《商家三女》《六指兄弟》《跑堂的老宋和他两个女儿》《小手表的鸽子》《水房前的指甲草》等篇章中写到的那些孩子，一个个活灵活现，性格各异。复兴和他文中的人物，绝非观察者和被描述者的关系，而是童年的朋友，作者的人生和他们的命运交织在一起，和其中有些人的联系甚至延续至今。值得一提的是《水房前的指甲草》，文中的主人公是一个被继母虐待凌辱的小姑娘，最后投河自尽，让作者第一次见识了一个熟悉生命的死亡。复兴对老院里这个不幸的姑娘充满了同情。他在文中写到：“在我的记忆里，除去我的母亲，这是我们大院里第一个人死去，死去的如果是寿终正寝的老人，也算不得什么，死去的是一个还在含苞待放的小姑娘呀。很长一段时间，我的眼前总会浮现出她的影子，走过水房前，我的心里会涌出一阵伤感和愤恨。”有一天，他趁着他们家没人，对着水房狠狠地扔了一块砖头，砸碎了窗玻璃。“碎玻璃溅在指甲草上，星星点点，在夕阳光照下反着光，像眼泪。”
　　《我们的老院》中的文章，都是独立成篇的散文，但不同的文章中的场景和人物故事，却有着千丝万缕的关联，相同的人物，出现在不同的篇章中，他们的故事和命运，随着文字的展开而发展变化。所以在读这本书时的感觉，似乎是在读一部散文体的长篇小说，悬念四起，引人入胜，不时有出人意料的进展和变化。这样的布局和构思，就一本散文集来看，有文体上的创新。如紧接在《水房前的指甲草》之后的《商家三女》，就是前者的续篇。那个投河自尽的姑娘，有三个被母亲宠爱的姐姐，她们有着不同的性格，她们在那个混乱时代的表现和遭遇，展现了人性的幽邃和复杂，也让人感叹命运的无常。书中有一个让人难忘的人物，孩子王毛蛋儿，他先后出现在两篇文章中，演绎出几段极精彩的故事，也叙述了一个小人物在大时代中的曲折命运。在《小手表的鸽子》中，毛蛋儿第一次出现，因为心爱的小猫被比他大八岁的“小手表”打死，他痛打“小手表”，还抡起斧子砸碎了“小手表”的鸽笼。《最后的孩子王》，写的也是毛蛋儿的故事。“文革”中，毛蛋儿扎了造反派的汽车胎，被追到绝路上，竟然攀着大楼的排雨管子，“灵巧得像他养过的那只猫一样，腾云驾雾一般爬到楼顶。站在上面，他还故意地冲那几个造反派招招手，然后一转身，又像猫一样，从六国饭店的楼顶跳到另外的楼顶，眨眼间，没有影子了。”毛蛋儿的第三个故事，是在去了北大荒之后，他为受辱的女知识青年打抱不平，狠揍了一个色狼团长，并以自己的智慧躲过惩罚。文章一直写到他回城后波澜起伏的种种经历，养鸟赚钱，风光一阵，最后老迈无奈，以悲剧收场。
　　很多年前，我曾经在一篇谈创作的短文中谈到，文学创作，本质上都是回忆——回忆自己的经历，回忆自己感知的世界，回忆曾经出现在自己心里的憧憬和幻想。其实，这也就是记忆。心灵粗粝的人，记忆也许就是过眼烟云，随着岁月的消逝而模糊散失。所有优秀的作家都表现出超乎寻常的记忆力，他们的灵魂中有一个花园，童年的往事，像一片枝叶葳蕤的花树，在这个花园中存活着，生长着。作家的人格和才华，其实也表现在对记忆的珍惜和表达的不同程度中。有些人的记忆表达，是选择性的，对历史中那些荣耀和光彩，尽情渲染，对从前的歧途和耻辱，便选择模糊或者遗忘。复兴在《我们的老院》中展现的记忆画面，有欢乐，有悲苦，有灾祸，也有羞耻。书中有一篇《捉奸记》，很值得一读。“十五岁那年，我和我们大院里的孩子干了一件挺恶心的傻事。”这是书中《捉奸记》的开场白。大院里一个心地阴暗的长舌妇，怂恿孩子们到一个可怜的寡妇家里捉奸，甚至动员寡妇的亲生女儿一起参与。这场恶作剧没有完成，策划者却自酿恶果，当场毙命。此文情节有点惊心动魄，结局也很诡异。生活的原状，有时比小说家虚构的故事更出人意料。少年的无知轻狂，差点酿成伤天害理的悲剧。使我感动的，是作者的坦白和真诚的忏悔意识。
　　《我们的老院》向读者展示了文学记忆的奇妙魅力。肖复兴在书的序言中回溯了“粤东会馆”的历史，儿时生活过的那个老院，现在已经荡然无存。然而复兴用自己的记忆，重现了儿时大院里的风光，过去岁月中在那里曾经有过的一切，枣树、桑葚、迟桂花、无花果、老倭瓜花、爬墙虎、鼻烟壶、泥斑马、凤冠霞帔……还有那一大群形形色色的人物，都在他笔下复活。赵丽宏[责任编辑:郝魁府]</t>
  </si>
  <si>
    <t>君自故乡来</t>
  </si>
  <si>
    <t>2017-06-12 10:32</t>
  </si>
  <si>
    <t>　　《长安物语》
　　高亚平著
　　百花文艺出版社出版
　　■梁新会
　　故乡，一个牵动着无数人心弦的字眼，提起她的芳名，陌路人也会瞬间成为故知。
　　上世纪七八十年代，中国社会城乡二元结构造成的巨大差别，曾经以深刻的方式影响着一代人的生存状态。1982年，高亚平离开了长安县风景秀丽的稻地江村，来到了文气沛然的千年古城——长安城。时光晃晃悠悠走了三十多年，高亚平的作品也如春草一般，层出不穷。捧读其最新出版的散文集《长安物语》，仿佛追随着他的脚步，在长安县的稻地江村和长安城的大街小巷里漫步。
　　木心有言：“如欲相见，在各种悲喜交集处。”读高亚平的作品宜从人物篇的《草色青》《温暖里的疼痛》《场院》《护秋人》开始，这样也许能更快地走入他那深情款款、蕴藉无限的文字世界。
　　十岁的少年，闻听父亲从海南回来了，便把手中的铁环一丢，一口气跑回家，不知怎么搞的，喉头滚动了一下，一声憋了好久的爸字终于没有喊出来。这于今天从小就习惯了分离的孩子来说，似乎含蓄得难以理解，却也足见少年对父母之依恋。所以，“离开故乡之后，三十多年间，年年都要回乡过春节……闻闻那里的炊烟味，看看熟悉的笑脸，我的心里就得到了莫大的安慰。”
　　然而，这样平实简单的幸福，却在六年前的秋天，因为父亲的故去，遽然离他而去。高亚平在《温暖里的疼痛》里说：“故乡是我的出生地，理应眷恋。但从一个更深层面上讲，它是因了父辈们的存在而有意义的。”父亲带走了故乡的温暖，他回乡过年的迫切之情也在逐年变淡。即便如此，他依然踏上了回乡的路。他“心中虽然彷徨，可记忆深处所隐藏着的那一丝温暖的情愫，却如泉涌，时时泛起。”大年三十的夜晚，少了父亲忙碌的身影；团圆饭桌旁，没有了父亲举起的酒杯；热热闹闹的正月里，走亲戚的人过去了一群又一群，唯独不见父亲的笑脸……每想及此，不独是作者，也许每个失去父亲的读者心中也如长了乱草，慌慌的，还有点疼痛。
　　不得不承认，我们的故乡如同父辈一样正在迅速老去，我们的城市宛若气泡一般正在日益膨胀。每一个人的回乡之旅都难免感慨万千，每一个人在城市奋斗打拼的历程都充满了酸甜苦辣。乡村作为人生的第一故乡，乡音乡情已经深入高亚平的骨髓，永远难以磨灭。而城市是他赖以生存的第二故乡，繁华锦绣也在不知不觉中改变了他的精神世界。
　　回不去的故乡，挤不进的城市，让无数人进退失据，也让更多的人大声疾呼：故乡沦陷，传统中断，国人的精神之魂被连根拔起……城市文明与乡村文化难道真的如此势不两立吗？或者说城市的发展非要以毁灭乡村为代价吗？贾平凹在《极花》的后记里写道：“中国大转型年代，发生了有史以来人口的最大迁徙……我关注的是城市怎样地肥大了，而农村怎样地凋敝着。”
　　高亚平的文字里没有这么激烈的对抗冲突，他以坦然的姿态见证了这种改变，就好像父母亲眼目睹孩子由婴儿成长为大人——童真消失，个性见长，甚至忤逆父母。乡村作为一种意象，在其笔下始终充满着悠闲宁静的野趣——从南山上吹来了多情而可爱的风，把场院当成了他的孩子来回抚摸的景象，莫说城里孩子无缘体验，就是今天乡下的孩子也没有几个感受过；而《马房里的麻雀》《园林场往事》《两个拳师》这些独特的、充满时代烙印的乡村异人，今天听起来无异于天方夜谭；《苗圃里的爱情》《一个会种蘑菇的同学》中一个个“少年闰土”的影子，既反映了改革开放、经济搞活给农村带来的变化，也让读者不免感叹命运无常……
　　乡村，记载着记忆，承载着乡愁，滋养着精神之根。回望中的故土家园，是血脉和心灵的安住之所。
　　其实，一个真正的汲取了泥土芬芳的人，他进入城市也不会有多少违和感。不管是豪门的宴饮，还是贫家的待客，酒席的丰简可以有天壤之别，但主客之间的融洽都需要彼此的尊重和平视。所以，在高亚平的眼中，无论是家乡的《荷》《春天的野菜》《柿树》《忙月闲天》，还是长安城里的《小南门》《粉巷》《大雁塔十字》都那么亲切自然。“这好比邻居，平日里没有多少交往，因相处的时间长了，只要没有交恶，不期而然在外面遇见了，还是有那么一丝淡淡的喜悦在心底的。”
　　三十年间，长安城里发生了天翻地覆的变化，曾经一度被视为城郊和城中村的地方，现在统统被塞进了大长安的腹内。“长安米贵，居大不易。”工作变动，频频搬家，这是城市人不得不面对的现实。高亚平漂泊城北的时间最长，大约四五年。“那时，北郊还没有被广泛开发，村子西边还可以看到一块块麦地、菜地……凡是我少年时代，在故乡樊川地头能够见到的野菜，这儿基本上都有。我和妻子一一教女儿辨认着。”在这里，高亚平不仅结识了天南地北的商贩，也与“座中客常满，樽中酒不空”的本土文人往来。“每每想起那时的时光，我还神往不已。”
　　近十几年来，拆迁是中国现代化过程里的一个社会问题。帕特里克·格迪斯在《进化中的城市》里说：“城市不再像墨迹、油渍那样蔓延，一旦发展，他们要像花儿那样呈星状开放，在金色的光芒下交相辉映。”然而，现实往往难如人意。高亚平求学期间常去大雁塔附近的松园，这园子占地二百亩，幽谧而富有诗意，游人可以随意进出，身处其中，就如三伏天喝了一杯凉饮，连心境都平和了许多。如铺一张报纸，在松荫下读书，那简直是魏晋一类的人物了。可惜这一切早已不知所终，今人是无福受用了。高亚平对此深以为憾。
　　千年的长安城，李白、杜甫悠然走过，她的一砖一瓦都藏有说不尽的故事。有人说这里是一城山水半城神仙。热爱写作的人算得上神仙的一分子。用笔记录这座城市的点点滴滴，是写作者的责任和荣耀。
　　眼下，大长安的构想正在付诸实践，更多的乡村和城镇都将并入大长安的版图。这意味着一个又一个熟悉的故乡又要消失，一座又一座的高楼将要拔地而起，我们的生活将要再次被改写，被切割……从这个意义上讲，高亚平的《长安物语》无意间，或者有意就成了记录近三十年来乡村和城市变迁的文字碑石，成了后辈追忆大长安的史料。[责任编辑:郝魁府]</t>
  </si>
  <si>
    <t>包容性增长：对“人类之问”的启发性应答</t>
  </si>
  <si>
    <t>2017-06-12 10:24</t>
  </si>
  <si>
    <t>　　《中国工业化的道路：奋进与包容》，金碚著，中国社会科学出版社出版
　　金碚
　　关于中国工业化，学术界已出版了许多著作，笔者也发表过一些著述，所以在《中国工业化的道路：奋进与包容》一书中不再赘述中国工业及经济发展的一般历史，而希望从中国工业化的包容性角度，亦述亦议，反思中国工业化历程，讨论工业化进程中所遭遇的问题以及中国人的思考与对策；并且将中国工业化置于世界经济大格局中，揭示其在经济全球化新时代将如何进一步融入和贡献于世界工业化和人类发展的伟大进程。
　　工业化作为人类发展史上的独特阶段，让人类发展面貌彻底改观
　　工业化是人类发展史上一个非常独特的阶段，尽管这一历史阶段迄今只有短短二三百年，但所创造的物质财富却大大超过以往全部历史的总和。人类创造财富的前提当然是大自然所提供的条件，自然财富（即自然资源）是人类创造财富的物质源泉，生产过程首先就是人与自然的互动。工业化时期，人类以其迅速增长的生产能力，尤其是发掘和使用自然界所蕴藏的巨大能源的能力，将自然物质大规模地转化为（加工制造成）工业品，即可以估价的物质财富。人类发展的面貌从此彻底改观。
　　人类以工业技术手段创造物质财富的动力是对物质财富及其积累的欲望，而且，工业生产使得人们有可能长期保存物质财富，人们因而产生了强烈的几乎是无限度的“囤积倾向”。从历史事实看，工业化同资本主义具有内在一致性，工业化为资本主义提供技术手段，资本主义为工业化提供动力机制。资本主义制度将工业生产纳入无限追求利润和积累财富，即马克思称为“榨取剩余价值”的社会再生产体系，于是，财富欲望成为工业化的强大动因，生产力成为财富增值的工具，资本主义市场经济机制成为将资源配置于能够最有效创造财富过程的“机器”。经济学家们以物理学的隐喻抽象化地想象并描述了市场运行过程，刻画了工业化在其中均衡或非均衡地推进的轨迹。这样，工业化时代就成为财富的时代，工业化轨迹就是财富增长的路径，工业化的历史就成为财富堆积的悲喜剧。工业化如同一架喷吐财富的巨型机器，它的高速运转，让人类兴奋不已。
　　工业化是否能使人类的大多数获益？这是一个“人类之问”
　　人们欢呼工业革命和各国工业化的巨大成就，将工业化迅速推进的时期称为“黄金时代”。连对资本主义持最彻底批判态度的马克思都高度肯定资本主义曾经发挥过的非常革命的作用，肯定其创造财富的巨大历史贡献。但是，对于工业化的批评和诅咒也从来没有停止过，他们认为那不是“黄金时代”，而不过是“镀金年代”，表面亮丽辉煌，其实内藏苦难和龌龊。直到今天，许多人仍然在问：工业化是值得的吗？以色列学者尤瓦尔·赫拉利在《人类简史》一书中写道：“工业革命找出新方法来进行能量转换和商品生产，于是人类对于周遭生态系统的依赖大减。结果就是人类开始砍伐森林，抽干沼泽、筑坝挡河、水漫平原，再铺上总长万公里的铁路，并兴建摩天大都会。世界越来越被塑造成智人需求的样子，但其他物种的栖息地就遭到破坏，这让它们迅速灭绝。地球曾经是一片蓝天绿地，但现在已经成了混凝土和塑料构成的商场。”那么，经历了工业化，并且将继续推进工业化，人类是否真的获益了？或者，更准确地说：工业化是否能使人类的大多数获益？这真是一个“人类之问”！人类发展中所完成的最伟大事业即工业革命或工业化，人类命运因此而彻底改变，而其价值究竟在哪里？
　　这一问题到21世纪显得更加重要和突出，因为经济发展是否能够惠及大多数人、大多数国家、大多数地区，已经成为人类发展所面临的最重大和最尖锐问题。无论从经济、社会和政治上，还是各国国内抑或整个世界，都必须严肃而不可回避地做出回答。联合国在确定千年发展目标，亚洲开发银行在提出旨在解决世界人口贫困、增长持续性以及更为民众所认同的理念时，使用了“包容性增长”的概念，这是一个启发性的应答。这与正在工业化进程中因面临艰难抉择而苦苦思索的中国不谋而合。中国高度认同和积极主张：经济发展必须确立包容性方向。因此，从2009年开始，中国国家领导人在国际场合多次提倡和呼吁要实现经济发展的包容性。
　　将经济发展的包容性作为更加突出的治国理政理念
　　中共十八大以来，经济发展的包容性被作为更加突出的治国理政理念。习近平总书记指出：发展必须是遵循经济规律的科学发展，必须是遵循自然规律的可持续发展，必须是遵循社会规律的包容性发展。尤其是在制定“十三五”规划时特别强调了，“十三五”规划必须是一个遵循社会规律、践行包容性发展的规划。据此，中共十八届五中全会通过的《“十三五”规划建议》写入了经济和社会发展的“平衡性、包容性、可持续性”原则。
　　所谓包容性，实际上就是要秉承以人为本理念，坚持公平正义原则，以公平促进效率，实现经济增长、社会进步和人民生活改善的同步，实现经济发展与生态环境保护的协调，让工业化所创造的财富和福利惠及所有的人群，特别是弱势群体。而从全球化角度来看，就是要让世界经济发展的利益惠及所有的国家，尤其是欠发达国家和地区。十八大以后，习近平总书记以及其他中央领导人在国内讲话和国外出访中，多次提倡和强调经济发展的包容性。中国提出的“一带一路”和国际合作设想，充分体现了建立国际利益共同体以至人类利益共同体的包容性发展理念。
　　中国工业化历经60多年，尤其是改革开放以来的30多年，其成就举世公认，其业绩可谓辉煌，称为“奇迹”也不过分，但不可否认也存在各种难以令人满意的现象和问题，其中最突出的，就是工业化所创造的利益和财富能否惠及各方，让人民共享？工业化同生态环境如何协调？可以说，这是中国工业化面临的世纪课题。正因为如此，中央提出了“创新、协调、绿色、开放、共享”的发展新理念，其中“共享”就是工业化的价值所在。总之，中国必须继续探寻工业化的包容性道路，中国工业化的成败得失将最终取决于能否真正实现包容性，中国对人类发展的最大贡献将集中体现为：创造一个更具包容性的国家和参与建设一个更具包容性的世界。
　　（作者为中国社会科学院学部委员）[责任编辑:郝魁府]</t>
  </si>
  <si>
    <t>用生命筑就抒情长诗——读长篇小说《雪祭》</t>
  </si>
  <si>
    <t>2017-06-07 07:08</t>
  </si>
  <si>
    <t>　　党益民是“一面带兵一面写作”的军旅作家，他说：“我从19岁开始进藏，30年来已先后40余次进藏。”见过太多的牺牲，他称自己是一个“幸存者”，却始终无法忘怀藏地军人超乎常人的献身精神。身在高原时，心静不下来，现在下了青藏高原，在零海拔的海滨遥望天边的雪山，深埋心中的那段历史，由沉淀而发酵，终于喷薄而出，就有了《雪祭》。作者说，一种难以言表的悲伤在血液里激荡，随时会冲破胸膛。作者找到了小说的结构方式：呈现在小说中的，是一座山——雪拉山，一条路，一条必须打通的艰险的新路，还有一个连队和一批个性鲜明的人物，它们共同构成了这首生命的壮烈史诗。
　　强烈的真实感是本书的突出特色。只有在西藏经历过九死一生的人才会写出这种真实感受。比如，战士半夜上厕所，必须得三人结伴，因为雪狼会突然跳出来把人咬死。再比如，作者用既严酷又幽默的口吻说：“你在这儿呆着，等脸上有了藏光就好了，脸上结了厚黑的疤，把厚黑疤揭了，脸上就开始有藏光了。”对于西藏这块神秘土地，作者采取一种心灵化、艺术化的写实笔调，出之以大量的生动细节，铺就了真实的底色。这是作者藏地生活多年的积累所得，绝非向壁虚构和随意想象所能达成。整部小说密度大，质地坚实，一个个细节，像是结结实实的雪块儿飞了过来。
　　小说开篇就悬念迭起，写了一个“刘铁事件”，借此让各主要人物登台亮相，展现了军人们的形象和处境，每个人都显出独特面目与鲜明性格。作品写到了当兵人的真实人生。他们承担的不仅仅是高原上的修路重任，更有来自家庭妻儿的生活牵绊。作者把他们的故事写得贴近生活，兵味十足。
　　性格与性格的碰撞读来非常出色。比如赵天成和刘铁之间，是两个同乡，也是两个硬汉之间的碰撞；陆海涛和赵天成出生地一南一北，是两种不同的性格，先是刚柔难容，最后是刚柔相济；陆海涛和刘铁的碰撞也很激烈，由于地域文化的差异，个性差异，他们互相理解需要时间；还有兰洲、黄雪鹂、田团长等等，不同性格的碰撞使小说分外好看。好小说往往是人和人之间的对比深化，有时是性格之间的交战。我们由此看到，《雪祭》里出现的是真英雄，是有缺点却令人起敬的英雄，他们参军的动机非常现实，首先是想报效祖国，也想苦干一番，建功立业，并且想入党。作者没有遮掩矛盾，也没刻意美化和改装。来自北京的城市兵牛大伟，吃不了修路的苦，想找轻松的事儿干，就想尽一切办法接近领导。然而，严酷的生活教育了他，通过部队大熔炉的冶炼，他一步一步成长起来，成为修路队伍中的一员骨干。
　　小说成功地将非虚构的质地与虚构的艺术融为一体。非虚构的质地就是纪实性，但它终究又是一部虚构的小说，布局讲究，波澜起伏，人物设置合理，显示了史与诗的某种结合。在作品中，作者把世界屋脊西藏的筑路史融了进去——从60年前解放军修第一条青藏公路到当下武警交通部队打通绝壁，开一条新道路，整部小说涵盖了几代军人不畏艰险修筑雪域高原公路的历史。在作者的笔下，现实与历史交相辉映，组成了一部雄阔的筑路史诗。
　　在作者看来，写作不是职业，而是精神的召唤，是时代的担当，是有关生命和灵魂的事业。读《雪祭》，我时时被感动，为作者心中凝聚的那一份对战友、对时代、对国家的深沉情感，为喧嚣时代中那份深挚的担当而感动。作者用自己的整个生命来搏击，来拥抱他的写作对象，把全部精力和心血融入书中，浇灌出这部内在热量极大的书。书中的精神热量不仅源自作者对国家命运的深切关注，更源自一群普通军人的热血，他们用青春和行动展示了最真切的家国情怀。雷 达
　　（《雪祭》：党益民著；长江文艺出版社出版。）[责任编辑:郝魁府]</t>
  </si>
  <si>
    <t>绽放光华的思想芦苇——评钟兆云《辜鸿铭全传》</t>
  </si>
  <si>
    <t>2017-06-06 10:38</t>
  </si>
  <si>
    <t>　　传记文学创作是一项艰巨工作，没有对文学的坚韧执守，没有对世事人情的深广情怀，是很难创作出优秀传记文学作品的。在这个意义上，钟兆云的传记文学创作值得肯定。他的新作《辜鸿铭全传：改变崇洋媚外的中国》，在充分尊重历史、力求还原真实的基础上，适当发挥想象，合理设置虚构，以紧凑迂转的情节、生动精彩的画面与广阔开阖的情境，全景式展现了清末民初那个风云际会的特殊年代中西文明碰撞、新旧文化冲突的图景，形象表现了辜鸿铭传奇的遭遇和鲜明的个性，在追溯代会之际知识分子的文化想象和生命抉择的同时，启发人们对于现代民族国家建构的探求和思考，无论在思想，还是艺术上，都达到了较高的水平。
　　作为一名长期从事传记文学创作的作家，钟兆云深知传记文学真实性的重要意义，他一直严格遵守尊重历史真实的原则，在行文下笔前总是充分做足史料收集、归整和梳理的功夫，不仅对史书记述认真查考，而且对传闻逸事、稗闻野史也一丝不苟地查验。有评论家提出，传记文学与虚构小说最本质的区别就在于作家从事传记文学创作的目的归根结底是为了记录真实的历史人物，因此传记文学始终不能离开历史人物、事件乃至环境的真实真切的描述，传记主角如果失去了真实存在的背景，也就缺失了呈现真实的舞台。但事实上，在创作中，所谓“真实存在的背景”其实是很难呈现的，面对层积如山、翻涌如海的各种历史事件、历史人物和历史景观，要做到出入冗繁而条理清晰、往来细碎而认知清醒、迂回是非而判断独立，这绝非一时一日可以达成，而是需要长年累月的历史知识积累和严谨扎实的史料整理方法的掌握，而这恰恰是钟兆云擅长且专注的。从事历史研究和人物传记写作20余年来，他始终坚持严谨的治学态度，不仅耐心细致地搜集传记主角的书信、手稿、档案等文献、照片和音像资料，而且结合外出实地调查、走访问谈，以考察观感印证文献史料，以鉴别比较推进思考探求，以辩证思考升华体会经验，从而形成了稳健的文风。
　　然而传记文学归属于文学最本质的特征仍在于其“艺术性”，这也是传记文学与历史研究根本不同所在。要形构曲折生动的故事，塑造形象饱满的人物，传达意义充实的精神内涵，光有详实的历史细节和真切的历史情景显然是远远不够的，还需要灵活的文学表现手法和适度的艺术审美想象，这就在无形中拉近了小说与传记的天然联系。《辜鸿铭全传》就很好地糅合了传记记叙和小说虚构二者的特征，在尊重历史真实的基础上，尽可能贴近实际、走进读者，做到了“真实”而“好看”，达到了“历史性”和“文学性”的交融汇合。平心而论，要真实还原辜鸿铭这位清末民初的“文化怪杰”“国际巨星”实非易事，他同时又是一位性情古怪、狂狷桀骜的“另类”，不仅有为人们所熟悉的大放厥词的“茶壶多妻论”和尖锐犀利的“有形的辫子与无形的辫子”说，还有奇异的“恋足癖”和顽固的文化保守主义偏执。这样一个集伟大与粗鄙、深刻与浅薄、矛盾与复杂于一身的人物，对传述者提出了相当高难度的要求，除了自身必须拥有深厚丰富的东西方知识、纵横宽广的文化视野、客观独立的历史态度和审慎思辨的生命价值观，还要掌握相当高的艺术审美创造能力，才能保证传记作品情节饱满而又转折丰富、人物真实而又鲜活生动、情绪恰当而又层次深入。钟兆云灵活运用小说全知全能叙述视角掌控全局而又有所深入，恰当发挥虚实相生笔法纵横开阖而又调整节奏，通过舌战群雄的精彩论辩、往来鸿儒的社交活动、传道授业的文化传播，乃至一些合理虚构，达到还原历史情境化、丰富人物立体性、增强阅读审美体验的良好效果，从而为读者成功展现了一个立体、复杂、矛盾、综合的辜鸿铭。
　　当然，拥有扎实历史考据和丰沛艺术想象，最多只能算是一部合格的传记文学作品。《辜鸿铭全传》对晚清民初社会文化全景和人物角色性格，并非一味地展示和简单地刻画，而是有着独立的思考和理性的判断，在弘扬中国传统文化优秀精粹的同时，也对其中的专制保守、封闭愚昧进行深刻的反思；在审视和批判西方文明工具理性的强权功利时，也不忘充分肯定其强调科学精神、张扬个性的进步意义。通过对辜鸿铭及其生平的传述，钟兆云探索并思考了东西文明、新旧文化和现代民族国家发展等重大问题，也为新世纪日益走向世界的炎黄子孙如何谋求民族国家的发展、坚持文化自信、赢得西方世界的尊重，提供了诸多有益的参考和借鉴。袁勇麟
　　（《辜鸿铭全传：改变崇洋媚外的中国》：钟兆云著；中国青年出版社出版。）[责任编辑:郝魁府]</t>
  </si>
  <si>
    <t>艺术家背后的理论家身份——评《郑君里全集》</t>
  </si>
  <si>
    <t>2017-06-05 10:44</t>
  </si>
  <si>
    <t>　　《郑君里全集》
　　李 镇主编
　　上海文化出版社出版
　　■厉震林
　　名人全集，已如满天星星。且不少全集均经过修正、修订和修饰，为尊者讳，为己者美，已是“粉墨登场”，甚至与本人“判若两人”。而近期出版的八卷本《郑君里全集》，则若“素颜”“美人”款款而来，让人“惊艳”不已。
　　“惊艳”之一，该全集竟收录了郑君里揭露其他艺术家的“大批判”文章，例如第三卷有《谈石挥的反动艺术观点》。这可是石破天惊，这不是有损郑君里的“光辉形象”，甚至成为他的“历史污点”吗？显然，编者是企望还原和展示历史真相。郑君里与同时代其他知识分子一样，有着那个时代的集体有意识和集体无意识，也许他是真诚的，或许他是为了响应号召，甚至仅仅是应付时局。在那样一个时代他有如此言行，与时代构成一种互动，从史学角度而言，他个人无需负全责，却是需要后人总结和反思的。更重要的是它留存了一个知识分子思想活动的真实“标本”，编者称，他撰写的批判吴永刚和石挥的文章，“是他在巨大政治压力下内心纠结的产物。征得家属的同意，《全集》一并将其收于附录之中，这将有助于我们更加完整地认识那一代知识分子真实的历史境遇和心灵轨迹。”大气哉其家属，郑君里的嫡亲子女确实令人钦佩。这其中也包括郑君里的两篇自我检查文章：《我必须通彻地改造自己》《郑君里同志错误文艺思想自我检查》，从而也使该文集的意义超越文化史，而有着政治史、社会史、文化生态史、生活史的价值。
　　“惊艳”之二，该全集有着许多“残篇断简”，它以照片的方式摄录书中，也许已经不知它的出处，目的何用，意义何在，却是如同考古的“破罐碎片”，成为发现历史真实和记忆的“物证”，以及探索历史内涵的“入口”和路径。它包含有一定的历史和艺术信息量，甚至如同编者所言的“有很多有趣的、隐秘的、令人惊讶的内容等待着读者们去挖掘”。此种全集编辑体例颇为罕见，一方面它可谓真正的“全集”，传主所遗文章全部收录，不管是正面的或是可能有损“形象”的，这是传主所经历的全部文字及其思想历程。只是需要关注的是，有的可能只是涂鸦，并未经过深刻思虑，因此，学界解读时应避免“过度阐述”或者“暴力阐述”；另一方面则是一个“空筐结构”，“空留”一些“残缺”以及“悬念”，吸引读者尤其是学界人士的“好奇”，甚至唤醒“文化考据”的兴趣。全集收录有《郑君里自编年表》，乃是根据他的手稿整理而成，记录了郑君里自1911年12月出生到1967年12月8日接受隔离审查之间的所有重要事件。由于处于特定历史时期，自编年表中对部分人物和事件的评价有着一定局限，但是，其总体是真实可信的，尤其是该年表包含有颇多文化和历史“秘密”，具有较强的文化史学价值。编者阐释道：“例如抗战时期国民党影剧机构的工作方法；《武训传》半成品的转手经过；上海电影制片厂分厂的细节；等等。我们相信，哪怕是看似琐碎的一些小秘密也会令电影史学家们感到惊艳，比如1943年正月初郑君里失业一个月，有朋友托夏衍借给郑君里一百元钱救急，让他度过了最为窘迫的日子，此后他得知那位‘朋友’就是中国共产党，这可能不是学术的信息，但从另一个角度看，也许又是最鲜活、最有学术价值的信息，因为它从无人知晓的私人角度向我们揭示了那个时代知识分子的真实处境和历史选择。”如此年表，颇值得一读。
　　“惊艳”之三，全集揭示了艺术家背后的理论家身份。郑君里以导演身份闻名，他导演的《一江春水向东流》《乌鸦与麻雀》《林则徐》《聂耳》等名动天下，鲜为人知的是他也是一位建树甚多的理论家。有朋友在我办公室见到浩荡八卷本《郑君里全集》，惊叹道：“一个导演，写了那么多书啊！”尤其令人“惊叹”的是，中国最早版本、后来被奉为“斯坦尼表演体系”圭臬的《演员自我修养》，竟然是郑君里翻译的。郑君里出身寒门，虽然上过南国艺术学院，但此校谈不上正规高校，他硬是通过自学掌握外语并首译该书。他是一个思想家型的艺术家，正是凭借一种卓越以及敬业精神，在艺术创作过程中发现困惑，转身求诸理论，形成了理论与创作之间的良性互动，既成就了一代艺术宗师，也成为中国现代戏剧电影理论的开山鼻祖，以及表导演学术的集大成者。他早期主要从事外国经典戏剧理论及戏剧史的翻译和研究，中期则热衷于表演艺术理论，后期则集中于电影导演艺术研究。其学术转型基本与他的创作活动变迁一致，说明他的理论乃是“经世济用”，而他的创作又极大丰富了他的理论，最终使郑君里成为艺术思想者。从他身上可以得出一个基本原理：伟大的艺术家，大多是伟大的思想家，在艺术的云端，创作与理论并不矛盾，而是共生共荣的。[责任编辑:郝魁府]</t>
  </si>
  <si>
    <t>文雅儒素，各禀家风——读《一诺的家风》</t>
  </si>
  <si>
    <t>2017-06-05 10:39</t>
  </si>
  <si>
    <t>　　《一诺的家风》
　　孙卫卫著
　　希望出版社出版
　　■崔昕平
　　《一诺的家风》，一如孙卫卫一贯的本色创作，书名简洁素朴，主题积极阳光——这是一个关于家风的故事，以十二岁的小学生唐一诺为核心展开。家风是每个家庭在生活过程中不断传承并逐渐定型的家庭风尚，是一种无形的、作用于全体家庭成员的精神力量。怎样将这种无形“赋形”，以鲜活、饱满的人物和自然、生动的故事如盐在水地展现家风，是对一个作家创作功力的检验。《一诺的家风》顺畅地完成了此次“赋形”，让看不见摸不着、却时刻影响家庭成员一言一行的隐性家风获得了显性的价值呈现，触动人心、感染情怀，同时引发我们对家风营造与儿童成长的深层思索。
　　这部儿童小说，孙卫卫将视角从展现儿童个体的生活成长、校园成长转向了儿童成长过程中浸润其间须臾不离的家庭环境。作品塑造了一批正面而阳光的当代儿童形象。作为主要人物的唐一诺，是一个家境窘迫的孩子。为了医治患病的妹妹，一家人从农村迁居城市，租住在简陋的城中村。然而，这丝毫不影响孩子的成长，一诺不但品学兼优，而且懂事体贴，为了能在市乒乓球赛上夺冠，用奖金帮妈妈交房租，他自己打工挣培训费。十二岁的他心疼外出打工的妈妈，已经能够像个大厨一样在厨房忙碌。与当代众多缺少斗志、不愿吃苦、零花钱要不停、单向度接受爱的孩子相比，唐一诺带来一股久违的清风。唐一诺和蒋松风，可谓一对特殊的朋友，唐一诺家是花钱的窟窿怎么也堵不住，而蒋松风的爸爸则是大房地产公司的老总，正像书中所说，“按常理，蒋松风和唐一诺是走不到一起的”。这种人物设置颇有深意，并不着力于惯常的由贫富差异带来的冲突，而是突破世俗标准，让蒋松风与唐一诺成为一对挚友。因为蒋松风从唐一诺身上看到了诚信、大气、阳光、不服输的劲头儿。
　　对几个孩子家长的描绘，加之与孩子社会关系最为直接的教育工作者的描绘，构成了孩子们生活的典型社会环境。这其中，首先包括唐一诺的爸爸妈妈，他们的诚信、勤劳、坚韧、认真的生活和工作态度令人印象深刻。虽然生活中磨难重重，但二人从未放弃做人的准则，努力经营家庭，迎接一次次柳暗花明。而蒋松风的爸爸则是一位有情怀的正面商人典型，虽然家业丰厚，却能做到勤俭自律，行事低调，乐善好施，对自家“公子”从严要求。作品中，罗老师形象的塑造，正面回击了当下诸如教师节送礼等一些所谓“新常态”，借罗老师之口，道出从教者的师道坚守。其他如女教育局副局长、第五校长等教育工作者的形象，虽以简笔勾勒，同样让我们感到了正气充盈，清风拂面。
　　正所谓“文雅儒素，各禀家风”。通过对这些孩子与家庭的透视，使我们深刻感受到了家风对孩子成长的影响力。阳光般明朗的唐一诺，成长于诚信敦厚、吃苦耐劳的家庭，充满博爱之心、坚守诚信待人的爷爷奶奶，以“能吃苦的人将来才会更有出息”为劳动信条的父亲，在困境中坚守道德底线的妈妈，共同凝聚成这个家庭积极达观、昂扬向上的家风。同样，蒋松风的低调诚挚，源自于他父亲的影响；爱岗敬业的罗老师，出身于教育世家。而周宇飞的优越感和对一诺的心生妒忌，也在其父的“当大官”、做“人上人”的价值反思中找到了答案。
　　孙卫卫以自己秉持的本色创作，以现实主义情怀观照下的家风讴歌，传递出理想主义的光芒与力量。叙事语言不作过多渲染，如口语般朴实无华，不花哨，却能直入人心。作品由一系列颇具典型性又极为生活化的故事组成，笔力从容，起始时不多用力，转折时也不过多铺排，而是自然地讲述，自然地呈现生活的百味，叙事节奏仿佛顺着生活之流自然流淌。虽如此，细读之下，看似平静的故事实则波澜起伏，起承转合，密实度很高。结局部分的设计也非常有意味，突如其来的收束，没有比赛结局，也没有大团圆式的交代。但故事并未因此而留下戛然而止的遗憾。作品传递着这样的意味：胜负、结果永远不是最重要的，一个风清气正的社会、家庭、个体，一份面对未来的希望与永不言败的进取精神，才是生活之旅昂扬前行的真正动力。
　　《一诺的家风》生动诠释了家风对于儿童成长所发挥的潜移默化而又具有决定意义的影响力。作品中所竖起的一个又一个正面形象，成为弘扬传统中华价值观、传递风清气正社会风尚的承载者。书中这些普通人的事迹，这些凝聚着中华民族优秀传统的家风，无不释放出令人感动的力量。这样的文字，如同缕缕阳光，穿越杂质，令人心生温暖，倍感胸中豁亮，未来旷达。[责任编辑:郝魁府]</t>
  </si>
  <si>
    <t>《怎样看一部电影》：影评可以让电影触碰灵魂</t>
  </si>
  <si>
    <t>2017-06-12 09:52</t>
  </si>
  <si>
    <t>　　文/王海燕
《怎样看一部电影》辛泊平 著 黑龙江教育出版社 49.00元
　　电影折射人生，电影中有人生的缩影，每一部好电影在给我们带来欢乐的同时，也会让我们产生思想上的共鸣。透过电影，我们体会人生百味；透过电影，我们看自己的生命轨迹。
　　影评是对一部电影的导演、演员、剧情、线索等进行分析和评论，解释影片中所表达的主题，影响观众对影片的理解和鉴赏。有些电影之所以成为经典，不仅仅因为高超的拍摄技巧和电影里的唯美画面，更多的是电影带给人们的感动。好的影评者可以找出影评中的亮点和新颖之处，带人们走进电影，触碰电影的灵魂。
　　《怎样看一部电影》一书中，作者选取了87部经典影片，再现了电影中的经典片段，通过对电影中折射的人生缩影的阐释，带我们一起感悟人生，一起品味人生的酸甜苦辣。
　　作者辛泊平首先是一个诗人，之后才是一个影评人，他的语言质地纯正，情感热忱而亲切。他有自己的审美选择，不会顺大流或者迎合流行的东西。他总能在电影里看出有价值的东西，能挖出电影中的精神和深度。他会在关注故事的艺术和感动时不经意间抛出自己的想法。
　　从《中央车站》寻找的意义到《小鞋子》超越世俗荣耀的人性之光，从《特洛伊》触摸生命细腻的纹理到《薄荷糖》冰冷的时间与脆弱的生命，再从《杀死一只知更鸟》理性的光辉到《怦然心动》超越爱情的情感碰撞，每一部电影作者在观影之后都能找到一个关键的句子，找到要害点，这些话语就是诗人对电影精神内核的理解。
　　《赛车总动员》主要讲述了一个叫麦坤的傲气跑车，开始只在乎速度，因为一次事故，流落到偏远的小镇，在那里，它结识了一群朋友，从最初的被排斥到最后的融入，它的内心也发生了极大的变化，在开始思考比赛的意义。它认识到这个世界上还有比奖杯、名誉和赞助商更加重要的事情，生活就像旅程一样，应该注重的是其中的过程，而不是一个又一个的目的地。最后它放弃了即将到手的奖杯，帮助车王完成了人生的最后一次比赛。“生命之间，不只是你死我活的竞争，比奖杯更重要的还有生命之间的尊重和关怀，这是生命的前提，是人性的光芒，是世界之所以让人留恋的自由。”作者发出这样的感叹。
　　《穿条纹睡衣的男孩》，故事的主人公布鲁诺，一个8岁的男孩，父亲是纳粹军官 ，他随着父亲到了一个特殊的地方，在那里他结识了穿条纹睡衣的男孩萨缪尔，他的人生从此被改写。最终，他为了替萨缪尔寻找父亲，穿上了条纹睡衣，混进集中营，被赶进了毒气室。电影看到这里，相信每一个人内心都感触很深。“是的，看这样的电影注定不会轻松。它太沉重，太压抑，甚至太血腥，即使没有赤裸裸的流血。它的血腥在灵魂的深处。但是，在美好被摧毁的那一刻，我们却不得不重新审视我们的过去以及人性的善与恶。”作者用犀利的语言一针见血地指出了人性的善与恶，让我们不得不重新审视我们的过去以及人性的善与恶。
　　作者作为一个影评人，不仅从影片的故事情节、表现形式等方面去点评，他也会就演员的表演进行说明。他认为有些电影的成功，有很大一部分取决于演员的表演。《雨人》中的达斯汀•霍夫曼和汤姆•克鲁斯，《旅行者》中的薛景求，《失孤》中的刘德华，等等，这些都是给影片带来灵魂的演员，他们不管演什么，都能全心投入，把自己变成剧中的角色。他们的演技不露痕迹，对故事有定海神针似的把控。是他们成就了一部好电影。
　　作者专注于优秀的影片，幸运的是，看完好的影片后，他没有沉默，他选择了书写，如此我们才会与这些经典的影片相遇，才有了灵魂上的交流。我想，作为读者，如果看过这本书，你一定会与电影有灵魂上的触碰。[责任编辑:张晓荣]</t>
  </si>
  <si>
    <t>弹一曲隔世的琴弦——读远人《怎样读一幅西方画》有感</t>
  </si>
  <si>
    <t>2017-06-12 09:48</t>
  </si>
  <si>
    <t>　　文/（香港）禾素
《怎样读一幅西方画》 远人 著 黑龙江教育出版社 49.00元
　　前些日子与朋友说起一个话题，在生活中许多熟视无睹的事物，如果把它放大来看，会有什么样的结果？
　　对方说曾经和几个朋友参与当地交通广播电台的一个交通知识竞赛，一路突破难题、过关斩将，结果却栽在一道最普通的题上。这道问题的是：平日我们看到的交通灯是什么颜色在上？几个人都傻眼了，每天开车走路都会经过红绿灯，只知道红灯停绿灯行，有谁会在意，究竟是红在上，还是绿在上？我们总是漠视身边一切见惯不怪的事。瞎蒙了一通，结果三人都被淘汰了。
　　读远人新作《怎样读一幅西方画》，内心的震撼远非言语能及。当一个个我们熟悉或是不熟悉的画家在远人缓缓而来的叙述中拉开序幕，所有未完的剧情继续上演，你会惊讶地发现，原本静寂无声的画作开始变得有血有肉有故事有内情，正如那旋转不停的生命，在飞逝的流光中，时隔多年，依然处处闪现着难以磨灭的光焰。
　　作者远人超于常人的眼光，让我忽然想起朋友说的这个话题。用一双常人的眼睛，怎么会去“读”一幅画？而应该是怎样去“看”一幅画呀！正如远人在序言里引用言之：“肤浅庸俗之流，徒知悦目为美，工细为上，则又奉官学派为典型：坐井观天，莫此为甚！”一般的看者，往往只停留在浅显的表面：色彩、画工、技巧。眼光仅限于这幅画是不是好看？能否引起你的注意？是不是某某的代表作？稍甚者或能对作者所要表达的意境略感一二，但很少有人会如远人一般将画作拓伸至更高的另一精神层面，将创作者的人生累识与思想用一个文人的体悟及理解细细道来。
　　整个作品读下来，你不由被远人的细腻、深刻、感性与超凡脱俗深深打动，单凭简单一个“读”画而非“看”画，能看出远人早已脱离一般人靠眼观而非用心读的境界。在第四篇《凝视大地》中他这样说道：“在今天阅读米勒，其实是在阅读一种感动。这感动在今天真的是已经久违的感受。当我们在米勒的画笔下忽然发觉，我们的血肉其实就是大地的血肉，我们有什么理由不去好好凝视一下大地？”透过文字，我们不难发现，《怎样读一幅西方画》内里最珍贵的，恰恰正是作者远人能够穿透事物表面直抵内核的那一双智慧之眼。你不得不佩服，不管画作者何人，远人像一个精准的冶炼师，能迅速从其身上提炼出属于灵魂部分的那21克重量。那些消亡于尘间百年后的大师们，何其有幸，在喧嚣尘上的21世纪，得以遇见这样一个深刻的解读者，隔着神秘的时光隧道，如互为知音的伯牙子期，弹着隔世的琴弦，在不同的时空惺惺相惜。
　　一本好书，值得我们一读再读。当你随着作者非凡的视觉走进一幅幅画面的深处，走进一个个巨匠的内心，就像突然打开另一双眼睛，一眼便能看破那些原本不为人知的隐秘世界。不要说你不会为眼前的一切所动，就算光看目录，那些闪耀着温情与诗意的标题已让你对内里文字充满期待。当你在静夜里慢慢品读，那颗原本平静的心，仿佛被离岸的惊涛骇浪拍打，一波未平一波再起，在文字的波涛里跌宕起伏。甚至，你会忍不住想要在那样的夜里，和谁痛快地喝上几杯。
　　远人说他是在触动中开始完成这部少年涂鸦时便有的梦想之书。而他的身份首先是个诗人，诗情画意原本就息息相关，因此在触动中为画而说亦是顺理成章之事。他的诗简单中满含哲思，在轻易读懂的同时你又能咀嚼出不同的滋味。我以为，这便是诗歌的最高境界。他的勤奋与博学在整个文学界颇受认可，多年来每天坚持不断地阅读与写作，这让他在小说、评论、散文各界同样如鱼得水，颇有建树。深读远人，你会为这样一个苦行僧一般在文学道路上毅然前行的人深深打动，你会不由自主地想说上那么几句。
　　远人《怎样读一幅西方画》一书的面世，为我们读画提供了一个更为广泛而深层次的解读方式，它打破了我们惯有的视野，让读者学会从一幅幅画的表面走入更深的禅意中去，这确是一件可喜可贺的事！
　　在旋转不停的文学生命中，愿远人前行的路能越走越远，越走越宽敞！那些满含生命热度的文字，在飞逝的流光中，时隔多年，依然闪烁着难以磨灭的光焰。
　　2015年3月19日
　　于香港九龙[责任编辑:张晓荣]</t>
  </si>
  <si>
    <t>越来越多的知识，越来越难的选择</t>
  </si>
  <si>
    <t>　　 《知识社会史（下卷）：从&lt;百科全书&gt;到维基百科》（英）彼得·伯克著，汪一帆、赵博囡译，浙江大学出版社2016年12月版
　　文/郑渝川
　　人的记忆是最简单的信息检索途径，却容易犯错，还非常有限。因而在不同时代，人们都希望获得更好的记忆方法，包括文本信息转化为图像、韵文或者特定的符号，借以缩短记忆和检索的时间，增强效率。
　　即便借助这些方法，工业革命之后的社会，要想成为一个博闻强识的人，就越来越难了。信息和知识的数量接近于指数型增长，编目分类也越来越复杂。1841年，大英博物馆馆长安东尼·帕尼气设计出新式编目条例。到了19世纪末期，各国政府承揽的公共管理和服务大量增加，需要保存的文档资料也翻番增长，这驱动了现代意义上的档案学、档案管理方式出现。到了二战以后，计算机开始用于数据和档案整理。进入互联网时代，信息可以更为简便的检索获得，但要获得“真正的知识”却似乎变得更难，人们开始面对此前很少遇到过的艰难选择。社交媒体进一步放纵了人们的懒惰，这也是社交媒体频繁的流传低劣可笑的谣言，却每每引发大量恐慌性传播的根本原因。
　　检索信息，是为了获得有用的信息、知识。“有用的知识（useful knowledge）”18世纪末在英语等语言中成为标准用语。工业革命的兴起使得实用知识获得前所未有的重视。19世纪，英国迎来了“日不落帝国”的鼎盛岁月，陆军与海军都支持科学界在全球范围内搜寻实用知识。而这个世纪崛起的美国、德国也非常重视“有用的知识”。围绕这方面的国家竞争，19世纪末开始大批量的涌现科学技术刊物、社团、工业实验室，企业和资本也更愿意在这方面投入赞助资金。全球第一所建在大学之外的重要研究机构是著名啤酒企业嘉士伯在1875年设立的，而美国的通用电气、标准石油、柯达、贝尔电话也都成立了各自的实验室。
　　发现并更好的应用知识，在19世纪末、20世纪初以及之后的很多年里，加速了工业国家的科技革命进程，使得分工更趋细化的科学更加注意为产业界和创新需要服务。而为了让转化科学发现新知识的企业发挥更好的效益，泰勒推出了科学管理模型，之后美国企业界的订单促使更多专业化的管理咨询和营销咨询机构出现，使得知识的使用更具效益。
　　近代以来尤其是20世纪初以来，各国政府在知识获得和应用上也投入了大量资源，重点不仅包括了军事情报信息和知识，而且还涉及到经济、社会等其他领域。统计学、计算机、互联网的应用变得普遍之后，让政府收集处理信息的能力进一步增强。
　　英国历史学家、剑桥大学文化史荣休教授彼得·伯克长期致力于西方史学思想、欧洲文化石、史学与社会理论研究。彼得·伯克2000年推出了《知识社会史（上卷）：从古登堡到狄德罗》，详细考量了欧洲中世纪末期到18世纪中期的几个世纪内，知识生产、传播、国家控制和商业化等不同进程，并提供了一个全球各地的知识、知识生产者在全球化进程中被卷入世界体系的观察视角。该书出版后受到学术界和大众读者的积极好评。
　　我们现在看到的，是彼得·伯克2012年的新作《《知识社会史（下卷）：从&lt;百科全书&gt;到维基百科》。这本书延续上卷的形式，从宏观的、全球性的视角来考量知识生产、传播和应用的变迁，主题涵盖了众多过程，如数量化、世俗化、职业化、专门化等。《知识社会史（下卷）：从&lt;百科全书&gt;到维基百科》这本书向读者展示了知识生产、传播和应用，是如何从近代晚期的相对不足，一步步发展到现代、当代的信息过剩以及知识筛选困难，这一过程中，跨学科、跨文化领域的博学者变得越来越少，而知识生产和传播的专业化对于经济、社会和文化又将产生怎样的积极影响及负面问题。
　　全书第一部分讨论了18世纪中期以来的知识实践，包括知识采集、分析、传播和应用。18世纪可谓知识大发现的世纪，欧洲殖民者大量采集有关动物学、植物学、地理学及全球其他地区历史的知识，也因此诞生出洪堡等著名的博学者。知识采集，包括科学考察、探险、考古发掘、社会调查等，都必然受到采集者知识水平、能力、价值理念及技术条件、资源支持等因素的影响，这也为后续修正完善提供了机会。在谈到知识分析时，书作者列举了分类、解译、重构、评估、计量和测绘、比较、阐释、理论化等方式，以及不同方式的应用情况及著名案例；关于知识传播，书作者强调正式方式与非正式方式均具有重要意义，而一些常常被学者忽视的方式如展示（博览会、博物馆）对于促进公众与知识的亲和，会起到书本、讲座等起不到的良好作用。
　　全书第二部分叙述了18世纪中期以来，科学进步和经济发展的副产品即信息和知识被错置、摧毁、遗弃的历史。当代社会号称信息社会，信息和知识似乎无处不在，人们早就习惯了通过网络或图书馆、书店等途径，以很低成本获得信息和知识——但人们其实没有意识到，现代、当代社会跟漫长的古代非常接近的是，知识具有很强的脆弱性。知识容易被隐藏，比如学者出于专利申报及商业利益的考虑而隐藏，又比如企业为避免公众知道相关有害信息而隐藏，还比如，不同国家和军事集团努力屏蔽不利于本方利益的信息。另外，一些国家和机构为了利益需要，还编造错误知识、虚假信息。相比之下，摧毁知识带给文明社会的威胁就更大，最典型的例子就是哥伦布发现新大陆之后，西班牙人几乎完整的摧毁了美洲原生文明的文化印记；而二战期间，德国和英国都竞相轰炸对方的文化古城。
　　全书最后一部分分别从地理、社会和年代三大视角来审视知识社会史，来完成对知识创造、传播和应用这一最具意义的人类集体活动的追问。在近代历史上，欧洲大陆上层短暂的出现过所谓的知识联邦，即不同国籍的科学家、文化学者开展深入合作，形成松散的专业协作关系。但这一合作关系在19世纪到来之前就已经宣告结束，很大程度上是因为知识变得更为专业化，以及各国民族主义的兴起。互联网时代，新的“知识联邦”能否形成，则取决于商业力量的作用。[责任编辑:王春晓]</t>
  </si>
  <si>
    <t>爱心成就大师：弗洛伊德的另一张画像</t>
  </si>
  <si>
    <t>2017-02-17 12:41</t>
  </si>
  <si>
    <t>　　爱心成就大师：弗洛伊德的另一张画像
　　——评《弗洛伊德家书》
　　宋舒白
　　每个人的生命都离不开父亲，父亲的形象各不相同。弗洛伊德认为，父子斗争是人类历史的一种恒长现象。他的观点影响同时代的很多人。比如卡夫卡的小说《审判》，描写了一个对儿子进行暴君统治的父亲对无法摆脱父亲暴戾阴影的儿子死亡判决。这篇小说既是卡夫卡与父亲斗争的产物，也受到了弗洛伊德的影响。
　　那么，弗洛伊德到底是什么形象呢？有一张他自己认可的标准照——那张经典的手夹雪茄，目光深邃、神情严肃、凝视远方，仿佛把一切看穿、看透的照片。很多书都用此照片做了封面。从照片中我们读出了作为人类精神的捕手、心理分析大师的冷酷严肃，一丝不苟。似乎他的形象成了他观点的实践者。然而，这只是弗洛伊德展示给公众的外在形象，他的另一张画像却鲜为人知。 德国研究弗洛伊德的著名学者、社会学博士，编有多种研究弗洛伊德的书籍的夏埃尔•施罗特，首次将弗洛伊德给子女和孙儿们的500多封书信结集出版，向我们展现了一位和蔼、亲切、慈祥、善良、无微不致关心子女的父亲和祖父，让读者看到弗洛伊德另一面：柔情的形象。
　　团结、互助、关心：人性深处的挚爱
　　弗洛伊德共有5个子女，外加孙儿，两代人也有10多个人了，他连续不断地给他们写信，甚至把每周二定为写信日。这源源不断、滚烫的爱就这样发散出去，哪怕天涯海角，哪怕战争期间也阻挡不住。一家人虽然不在一起，却因了这些家书——宛若用爱心编织的红线，把大家联结在一起，使彼此相互了解，及时知道家里发生的大事小情，让一家人共同面对艰难，齐心协力，渡过难关。这些关爱无处不在，虽然读起来很平常，但却让人感动。请看细节：每个子女、孙儿过生日，弗洛伊德都要写信祝福，并汇款或寄生日礼物，给儿孙们开立账户，存生日礼品基金；给孙子收集邮票，支持孙子的集邮爱好，告诉孙子家中的趣事，如：露台上，发现的一个乌鸫巢，里面有一些大雏鸟，鸟妈妈嘴里衔着蚯蚓给她的孩子们喂食；美国女友居住的相邻别墅里，有3只狼狗幼崽，滑稽的到处爬来爬去。在信中与孙子猜谜语；鼓励读书，亲自给女婿马克斯邮寄罗曼•罗兰的《约翰•克利斯朵夫》；在孩子们遭遇打击情绪低落时，鼓励他们，乐观向上，女婿马克斯在失去了妻子、小儿子后，他一直资助女婿和外孙。他在信中写道：“你看，我无论在哪个角落都会一直保持乐观。”“ 我想劝你，不要为太多事情担忧和折磨自己，要对你们的青春抱有更大的信心。以你老岳父的漫不经心为榜样吧。” 给儿子奥利、儿媳韩尼的信中写道：“我知道你们两个非常无辜的遭遇了德国的困苦状况。这里也是难以形容的糟糕。偏偏我感觉不到危机。我们希望，1926年是一个好的开始。为什么不呢？你们还那么年轻。”
　　智慧、幽默、信心：让生命更有力量
　　弗洛伊德的智慧和幽默无处不在，那怕是战争年代。他对战争发展的预判，每次度假中的写作，参加国际学术会议，无不彰显出他的智慧。他的幽默则体现在生活的各个细节上，当恩斯特的第二个孩子出生时，他写信说：“作为老二敢于跟在如此优秀的哥哥之后来到世上，他的勇气让我立即对他心生好感。”无论是眼前的物质困难，还精神出现危机，弗洛伊德都会竭尽全力去帮助孩子。比如，他的女儿索菲，由于第三次意外怀孕而伤脑筋，或者她的丈夫马克斯，在战争前线患上神经官能症，或者他儿子马丁的婚姻危机。这些解决危机的信件，有比日常交流更突出的亮点。这尤其表现了弗洛伊德令人印象深刻的、持之以恒的追求，那就是支持他的孩子，危机时使他们振作，使他们稳固在家庭团结之中，让他们的生命更有力量。勤奋、坚持、希望：一家子的未来
　　弗洛伊德即使是老年患了癌症，也从没有放弃工作，只不过是工作时间由原来的9个小时改成3-5小时了。“老年人（父母）必须用尽自己最后一丝能量。只要还有人愿意支付我的劳动，我就必须努力工作。”正如他夫人玛莎•弗洛伊德1932对他的评价：“他的朝气和生活的勇气，让人感到神清气爽。”弗洛伊德这种严肃认真、永不放弃的作风是正直品德的一部分，是与理智的典范结合在一起的，他面对孩子们如此，在精神分析理论和自身生活实践中坚持如此，对待衰老和疾病亦是如此。什么都不放弃，为失去的东西创造补偿，这才是真正的犹太精神。摩西为这种精神树立了榜样，他给犹太民族性格打上了持久的烙印。所以，犹太人在历史上经历各种驱逐，包括纳粹集中营的屠杀，也依然生生不已，永远不败。
　　言传身教：教育的典范
　　弗洛伊德对待孩子的教育真不是如他的理论所言：父子斗争是人类历史的一种恒长现象。他从来不把自己意志强加给孩子，来维护家长的尊严，而是因势力导，倾听孩子的意见，给出建议。尤其是在人生的关键点上，他的话都很有分量，且得到孩子们的认同。正如他儿子马丁所讲的那样，在家里弗洛伊德有一个明确的原则，在紧急情况下孩子可以向父亲求助，并完全有权得到他的关注和帮助。“当我们真的需要他时，他会像奥林匹斯山那样高大，来援救我们，用语言和行动。”在道德方面，他要求孩子们坦诚，与他们敞开心扉交谈；他能看透孩子的心理，使对方无法对其说谎。在孩子面前，坦诚的原则，是一种尊重的表达，不是臣服，他明确地说出自己的观点，孩子们可以接受，也可以不接受，当然要有理由。在学习上，他主张“学习兴趣的培养，应该与他现在喜欢的事物紧密结合，而不是把学习作为他无法理解的义务强加于他”。
　　总之，弗洛伊德写给孩子们的信，证明了世间最强大的博爱之心。也让我们看到精神分析作为理论和更多的临床实践，有很大程度是源于这种博爱。弗洛伊德的坦诚，对自己孩子以及所有人的严肃和宽容，这也是他科学思想和专业修为的基本点。再没有什么能比他身为父亲、祖父，更能向我们明确地展示他的人格和作品的关系了。
　　这些信展示的细节，让我们看到，爱心成就大师，没有爱心的人是成不了大师的。[责任编辑:张晓荣]</t>
  </si>
  <si>
    <t>一本关于里戈维塔·门楚的书</t>
  </si>
  <si>
    <t>2017-02-08 04:15</t>
  </si>
  <si>
    <t>　　作者：孟夏韵
　　1959年出生的里戈维塔·门楚是危地马拉印第安基切族的女性政治领袖和人权维护者。她在为印第安人民声讨民族权力与不平等待遇方面作出了巨大贡献。门楚长期致力于揭露危地马拉原住民受帝国主义和殖民主义双重压迫与剥削的事实，为改善原住民的生活困境与人身权利而奋斗终身。她在1998年获得阿斯图里亚斯亲王奖，并成为联合国教科文组织的亲善大使。
　　拉美裔法国历史学、人类学家伊丽莎白·布尔格斯根据对里戈维塔·门楚的采访录音，整理、编辑了《我叫里戈维塔·门楚，我的觉悟这样产生》的著作，由于该著作以门楚口述历史的方式记录，因此也被认为是里戈维塔·门楚的自传性作品。其中，门楚向我们讲述了她的童年和青春期，亲人事迹、家庭悲剧、家族变故和部族文化，讲述了土著居民受到以庄园主为代表的殖民者的歧视、虐待和剥削。
　　作品保留了里戈维塔·门楚的语言特色，以简单朴实的语言风格，甚至口语化的表达方式向读者呈现了一部危地马拉印第安民族备受屈辱的血泪史。
　　门楚作为一名有胆有量、敢作敢为的土著妇女，凭借个人的声音为整个拉丁美洲土著民发声呼吁，坚持对抗帝国主义与殖民主义的双重压迫。在自述中，她描绘了政府军队对当地土著民的巧取豪夺：霸占他们的土地，肆意采摘他们的劳动果实，强奸妇女、杀戮人畜，强迫土著成为白人或有权有势混血殖民者的奴隶与雇工。殖民者利用当地土著不懂西班牙语的劣势，歧视、污蔑他们，隐瞒欺骗、栽赃嫁祸、教唆蛊惑土著民，还对他们进行所谓的文明教化，迫使他们抛弃原有信仰而信奉天主教。殖民者甚至为了控制土著民的人口数量，强行对土著男女实施绝育措施。土著民不仅失去自己的家园和世世代代自给自足的自然环境，还丧失了人格尊严与人身权利，他们被迫服务于殖民者，含垢忍辱、以求生存。他们在庄园主和农场主的地盘上艰辛劳作，虽勤勤恳恳、老老实实，却备受狡诈殖民资本家的虐待与折磨。雇主们想方设法榨取土著劳工的血汗，克扣其工资、对其谩骂鞭打。很多土著妇女被强迫成为性奴，很多奋起反抗的土著勇士被无情杀害。在这种有失公允的社会制度下，即便殖民者残忍杀害当地土著并将他们肢解分尸，也得不到法律的应有惩处，这令嚣张气焰的殖民者更加大行其道。大批农民、工人罢工，向政府当局抗议，却遭到武装军队的枪炮攻击，如同一场血腥的种族大屠杀。文中所述殖民者对自然和对土著民的残忍行径反映了殖民者的生态扩张主义、种族主义与物种主义。门楚正是透过陈述这段印第安人忍辱负重的历史，严厉批判后殖民主义侵袭下拉丁美洲不公的社会状态。
　　除此以外，作品还向读者展露了印第安人对待自然的态度以及倡导与自然和谐共处的生态观与文明理念。印第安人自古崇敬、膜拜大自然，相信自然万物皆有灵魂。正如门楚讲述自己所在的基切族，他们认为自然界的每个生物都有各自形影不离的保护神纳瓦尔，并与各自的出生日期息息相关。纳瓦尔是大地、动物、水、太阳等自然元素的代表，如果人类滥杀某个自然生物，就会触怒其所对应的神明纳瓦尔，就会受到自然相应的惩罚。印第安人一向重视女人与自然之间的关系，认为大地如同妇女一样生育并养育着儿女。土著妇女天然地与自然靠得更近，就像门楚回忆自己的母亲与大自然神乎其神的关系：母亲对大自然有较为敏感而准确的感知力，她常常与大自然对话，对大自然倾注如同对待儿女般的关爱。她喜欢和花草树木交谈，并分辨得出大自然的各种情绪变化。印第安文化认为宇宙即人类，相信人类与自然有千丝万缕的联系。他们倡导人类应当尊重自然的种子，认为它是繁殖和给养生命的圣物。因此在每次播种之前，印第安人都会举行盛大的庆典仪式，祭拜太阳、月亮、大地、动物、水等自然万物，感恩大自然的馈赠，祈祷来年的丰收。印第安人鼓励小孩从小与大自然建立联系，与自然对话，从而体察自然的每一个变化。他们教育孩子要珍惜自然的馈赠，不浪费一滴水、不滥杀一只动物。要尊重每一个生命，尊重每棵树、每只鸟，每棵植物、每只动物。认为动植物和人类一样都是神明的孩子。孩子之间应当互助互爱，和谐共处。
　　印第安人不仅友好地对待大自然，在人与人、人与社会的相处上也有自己独到的价值观。面对殖民主义曾经的压迫，受尽屈辱的印第安人团结一致、万众一心、患难与共，他们将集体的利益置于个人利益之上。门楚正是在这种族群利益高于一切的思想熏陶下成长，她同全家一道参与拯救维护族群利益与权力的斗争，她的家人也因此遭到绑架和迫害。但这并没有吓到并阻止门楚，她被迫逃离危地马拉并流亡至墨西哥，在那里她开始揭露祖国的大屠杀并为和平事业贡献力量。
　　门楚通过讲述并展示印第安人大胆无畏的英勇反抗和可歌可泣的抗争事迹，博得世界人民的普遍同情和支持，也使西方殖民的丑恶行径暴露于天下。正是凭借这部布尔格斯整理的口述证言著作，凭借门楚自身的斗争事迹以及为保护印第安文化遗产和民族权利的巨大贡献，门楚在2007年和2011年两次竞选危地马拉总统。正如门楚通过个人努力，自学掌握非母语的西班牙语，从而得以为长期失声的印第安族群呐喊抗争一样，门楚也正是通过自己一点一滴的实际行动，完成了在世界和平组织支持下为印第安民族争取人权和尊严的愿望。这部以真实记录反映现实的触痛人心的证言著作则是她愿望实现的最大武器与凭证。
　　《光明日报》（ 2017年02月08日 13版）[责任编辑:王宏泽]</t>
  </si>
  <si>
    <t>走近孔子——读《〈论语〉真义》有感</t>
  </si>
  <si>
    <t>2017-02-04 03:45</t>
  </si>
  <si>
    <t>　　作者：牟钟鉴（中央民族大学哲学与宗教学系教授）
　　赵又春先生是我在北大哲学系学习时的老同学，曾长期在湖南工作，现侨居加拿大。虽相距遥远，但我俩的心是相通的，都钟情于中华优秀思想文化，并致力于相关学术研究。他多年用心解读孔子和《论语》，已出版三部书，而今又由湖南师范大学出版社出版了他的新作《〈论语〉真义》，可见他一直在不停地探索、开拓，务求获得孔子真义，使研究进入更完美的境界，这令我钦佩。我不是《论语》诠释专家，但喜爱《论语》，百读不厌其多，每读总有启迪从中生发；也常常参阅古今注释，以求理解确切。中国孔子基金会匡亚明先生提出读经“三义”说：准确把握“本义”，多方参考“他义”，努力推出“我义”。赵又春先生把“三义”高度综合起来，从返归“本义”出发，吸收检讨名家“他义”，在与孔子深度对话中推出“我义”，从而形成了《论语》的“真义”，这是难能可贵的。由于时间和精力的限制，我只能有重点地读一下他的书，提出几点粗略的读后感。
孔子像
　　首先，作者用历史的眼光，尽可能把语录体的《论语》章句，放置到当时的语境之中，说明孔子讲论及与弟子对谈每一句话的由来和目的，从而作出比较合乎当时情理的解释。例如长久以来被误解为孔子主张“愚民政策”的《泰伯篇》“民可使由之，不可使知之”一句，作者指出，在孔子的时代，由于教育缺乏，普通民众认识能力较低，“孔子这是说：对老百姓，你只可能让他们按你指定的方式去行动，要他们理解其中的道理，那是难以办到的”。这是事实的认定，不是有意不让百姓知道。作者又联系《子路篇》中孔子主张在富民之后还要“教之”，说明孔子希望民众懂道德、知礼义。作者点明：“民可”中的“可”，不是主观上“应该”的意思，而是客观上“可能（办得到）”的意思，这样误读就迎刃而解了。类似的例子还很多。
　　第二，作者借鉴名家又不迷信名家，在综合他们的注释基础上，据实作出自己应有的判断，体现出强烈的超越意识与创新精神。例如《学而篇》：“学而时习之，不亦说乎？有朋自远方来，不亦乐乎？人不知而不愠，不亦君子乎？”杨伯峻的译文有代表性，即：“孔子说：‘学了，然后按一定的时间去实习它，不也高兴吗？有志同道合的人从远处来，不也快乐吗？人家不了解我，我却不怨恨，不也是君子吗？’”作者指出：“这里说的‘学’，应是指学习做人”“哪能按一定时间去实习它”，而且“按这译文的理解，这一章明显是把并无关联的三件事放到一起讲了，孔子会这样‘语无伦次’吗”？他的批评是很尖锐的，也很有道理。作者肯定有学者把“学”解说为“学为人也”和将“习”训作“实践”，但同时认为，既然“学”是指“学习做人的道理”，那么“时习之”便是“一有机会就实践所学的道理”；由此德才不断进步，人望越高，以至“远方的人也慕名前来求教、结交了”；学习的目的既然是“争取自己成为君子”，那么没有远方的朋友来，说明知名度不够高，还要“努力学习”，“不可操之过急”，不要“怨恨生气”。这样一来，三句话的内在联系便昭然若揭了。作者进而指出：“你读完《论语》全书，发现‘学’字共64见”，学的对象“无一不是‘做人（的）道理’”，这一点拨颇有益于正确理解《论语》全书的旨要。
　　第三，作者在熟练掌握《论语》文本用语训诂知识的基础上，充分运用哲学思维的优势，在比较、关联中整体把握《论语》的精义，如同作者在序言中所说“用《论语》全书诠释《论语》章句”或者说“用孔子的整个思想体系说明他的个别提法”，因而使诠释达到了一定的深度。孔子是伟大的思想家，《论语》是中华大智慧的结晶，单靠文字功夫是难以真正理解的。杨伯峻先生是著名文字学家，自有他的训诂优势，因而《论语译注》能在社会上广为流传。但我读他的书，总有不满足感，主要是缺乏思想高度，因而许多文句的译注与孔子意趣有距离。而《〈论语〉真义》作者能够打破文字训诂的局限，发挥哲学的反思功能，深入发掘孔子的社会人生智见，使《〈论语〉真义》真正超越了《论语译注》，提升到一个新的高度。例如《里仁篇》：“子曰：‘里仁为美。择不处仁，焉得知？’”传统注家对“里仁”的解释是人应选择居处，以便生活在民风淳厚、邻里忠厚的环境之中。但作者指出，这只是字面的理解，选择居处是难以做到的，难道发现问题要不断搬家不成？事实上这里不是指择居或择业，而是指“道德选择”，联系《论语》多处讲选择，皆是如此。如本篇“富与贵，是人之所欲也；不以其道得之，不处也。”再联系孔子多处讲“求仁”“安仁”“归仁”“为仁”，那么此处“里仁”一段应理解为：“人做道德选择，结果是让自己进入仁境，那才是正确的；虽有所选择，结果却不是让自己进入仁境，哪谈得上有智慧呢？”再联系孟子说的“夫仁，天之尊爵也，人之安宅也。莫之御而不仁，是不智也。”正是孔子“里仁”的本旨。
　　第四，作者不仅勇于面对历来《论语》诠释中存在的各种争议，而且还能够对似乎已成定论的解说提出质疑，又能给出更合乎情理的解答，有的为我所不及，有的与我同心，都很重要，有力地推进了《论语》学的新发展。例如《述而篇》“子曰：志于道，据于德，依于仁，游于艺”，人们都说很重要，但注家往往不能把四句连成一体。作者明确加以概括：“这一章是孔子在申明他的教育方针，或者说教学总纲”，这就很精练地表述了孔子的核心教育思想。而“游于艺”并非钱穆先生理解的“游泳在艺上”，乃是指学习“六艺”。又如《颜渊篇》：“颜渊问仁。子曰：‘克己复礼为仁。一日克己复礼，天下归仁焉。为仁由己，而由人乎哉？’”通常注家把“天下归仁”解说成：如果人们都能克己复礼，则天下就回归到仁德了。作者认为，孔子这里讲为仁不是一般理解地指社会，而是特指愿意克己复礼者，所以应理解为：“只要你真正做到了克己复礼，你就会感到全天下人称许你是仁人了。”我以为这是正解。再如《卫灵公篇》：“子贡问曰：‘有一言而可以终身行之者乎？’子曰：‘其恕乎！己所不欲，勿施于人。’”作者高度评价了“恕”道，认为“忠信”虽然重要，但实行需要条件，常常事与愿违，而“恕”道乃是宽容，“行恕道，亦即将心比心待人，前提是承认别人和自己是平等的人，如果认为一些人有权把自己不欲的东西强加于人，恕道就行不通了”。作者还指明：“恕”道的提出，“说明孔子的道德思想达到了相当的深度”。此解深契我心，我认为有加以强调的必要。曾子认为，孔子一以贯之的是忠恕之道，而孔子更重视恕道，因为它包含着平等互尊的思想，这乃是孔子学说中精华的精华。孔子讲仁爱，仁爱要体现为忠恕之道。朱熹说：“尽己之谓忠，推己之谓恕。”忠道要求人关心他者、帮助他者，是积极的仁爱，但容易被异化成“己所欲施于人”，即单向、强迫的爱，从而使仁爱变质为怨与恨。恕道要求人尊重他者、体谅他者，看起来消极一点，却体现出平等和互尊的爱，这是真正的仁爱。社会要实现和谐，必须实行恕道：己所不欲，勿施于人。费孝通先生认为孔子儒学最核心的思想是“推己及人”、将心比心。现代人类陷于争斗之泥潭，危机四伏，最缺乏的不就是一个“恕”字吗？
　　最后，再说几句。《〈论语〉真义》是一本有价值的好书，但不是完美无缺的，作者也希望听到批评。我认为，某些注释仍有商榷的必要，仅举一例。《雍也篇》：“子曰：‘中庸之为德也，其至矣乎！民鲜久矣。’”作者认为，既然中庸是平易之道，怎能说人们很久没拥有了呢（传统将“鲜”作“缺少”解）？所以他认定“此章的‘鲜’字应训‘嘉’”。这当然有文字训诂上的根据，古字往往一词多义或同音假借。但我以为不必如此求新，“鲜”训作“少”是其通义，而且讲得顺，已被公认。中庸虽是平常、平易之道，但它是行仁的最佳状态，并不容易做到，更多的是作为理想起引领作用。由于人性有动物性，是善恶相混的，还由于贫富不均，利益相抵，加上少数掌权者贪婪有野心，现实中的社会生活常常偏斜反常乃至向野蛮倒退，礼崩乐坏的春秋末期，社会更是动荡不安，所以孔子感叹：中庸作为至德，民众已经很久享受不到它的好处了。我想，这样讲是可以的。
　　目前，作为中华第一元典《论语》的注家多了起来，我手头即有出版不久的清华大学钱逊先生的《论语》注（中华传统文化经典教师读本）、中国社会科学院赵法生先生的《〈论语〉读本》（大众儒学经典），各有特色，不仅学术含量高，而且能够对应现实生活而作创造性诠释。我以为，赵又春先生的《〈论语〉真义》以其独特的价值能够在参与新《论语》学的百家争鸣中作出应有的贡献。不仅仅是《论语》，其他四书五经和道、佛及诸子百家经典皆不断出现各种经注最新版本，昭示着新经学、新子学正在兴起，这是中华文化复兴的重要学术基础。  
　　《光明日报》（ 2017年02月04日 11版）[责任编辑:李国强]</t>
  </si>
  <si>
    <t>《莫言作品全编·长篇小说系列》：莫言的千言万语</t>
  </si>
  <si>
    <t>2017-01-25 09:58</t>
  </si>
  <si>
    <t>　　《莫言作品全编·长篇小说系列》（11册），浙江文艺出版社2017年1月出版，441.00元
　　看待“诺贝尔莫言”，应该远离“众生众声”环境，而把他放置到中国当代文学和世界文学的整体性背景当中。只有比照中外的文学星空，他漶漫恣意的千言万语，他的优点和不足，才会显得异常明亮与独特。
　　众所周知，莫言先生是2012诺贝尔文学奖得主。在了解莫言及其作品的人看来，他获得诺贝尔文学奖似乎是顺利成章的事情；在不了解莫言及其作品的人看来，莫言似乎是凭空而来，很多人甚至仅仅听其名，就可以对之大加批评。特别是莫言先生获奖之后，并没有引发民众对其作品的广泛阅读与讨论。而大众依旧是把他作为一个特殊的“明星”“名人”看待，往往片面夸大他作为公众人物的只言片语。一言一行，动辄得咎，在当下呈现出一派非常耐人寻味的“消费莫言”现象。
　　实质上，身为一名以虚构的方式与世界打交道的作家，在我看来，除了在自己的作品发声之外，任何公众发言都只是应景闲聊，并无多大价值。无论这世间的争议如何，莫言先生完全是中国本土孕育出的第一位诺贝尔文学奖得主。作为一名中文作家，他从学习写作开始、到作品的发表与传播，直到获奖，双脚没有一刻离开过中国这块神奇的土地。
　　我非常熟悉莫言先生在小说之中的千言万语，对他小说之外的“莫言”和“莫不言”，任何的表态都大不以为然。在一个相当浮躁、虚荣、功利和投机取巧的文化环境里，众生喧哗骚动，各种大言的媒体人、网络红人、媒体知识人已经太过于喧嚣了。莫言并不是喧嚣中能说会道的那一个，也并不是公众情绪最佳的那种代言者——恰如他自己所说的，在现实的世界里，他无能为力，只有在他小说的世界里，才是“一个国王”。
　　虚名与虚火让人乱，只有回到事物本身，回到作品当中，才是解读一位优秀作家的正道。看待“诺贝尔莫言”，应该远离“众生众声”环境，而把他放置到中国当代文学和世界文学的整体性背景当中。只有比照中外的文学星空，他漶漫恣意的千言万语，他的优点和不足，才会显得异常明亮与独特。更能凸显出莫言之所以成为“诺贝尔莫言”的重要密码，正如盈与亏都组成了月亮一般。
　　一个坚定的现代派
　　要成为当下所公认的优秀作家，必须是一名“现代作家”。关键词“现代性”是很多读者难以迈过的一道门槛。在这门槛之外，和这门槛之内所见的世界是截然不同的。
　　现代性的发生，是晚近全球历史的大事。尽管没有人能够一句话说清楚什么是现代性，但它的的确确已经极大地改变了我们的世界面貌，包括我们自身。现代性是一股强劲的浪潮，那种古典的、等级的、崇高的、中心的美学秩序，被它冲击、冲刷和冲洗，已经完全不是那么回事了。人类认识内容，正如人类日趋平等和民主的社会一样，在现代性当中，完全换了个面貌，甚至可以说是一次思维基因和文化“迷因”的转换。
　　而中国现代文学面貌的源头，就在于“五四”时代，其小说艺术滥觞的代表，就是鲁迅先生。从《狂人日记》开始，中国小说摆脱了古典的说书和故事中心，诸如作者自身滋养出的现代性灵魂：科学、理性、思想、批判、审视……这些现代词汇，取代了诸如比兴、排遣、讽喻、咏怀、滋味等等的古典文法。
　　莫言先生的小说，有很多跟鲁迅小说灵魂相通的地方：他们都是用极其现代的眼光审视乡村世界。以莫言为标尺，其实整个当代文学，有很多作家的叙事艺术水准，也已经超过民国时代的诸多作家们了。这是当代文学的整体成就，在我看来，是毋庸置疑的。
　　越是世界，越是民族
　　现代派文学在世界上的崛起，从18世纪中期的启蒙运动时代就开始了。这一进程，跟人类整体的现代化是同步的。一直到今天，这一进程依然在持续，并且，对于国人而言，还要走很长的路。诸国的现代历程和旧有文明与现代潮流贴合的程度参差不齐，对于传统特别浓重的国度，直面现代性几乎意味着脱胎换骨；所以，体现在文学方面，在不同国家里也有所参差。
　　莫言投身文学创作时代，正是中国新一轮“现代化”建设。那是个好时代，也是一个骤变的时代，一个螺旋着上升的时代。秉持一颗开放和谦虚的心灵，需要学习世界文学的主潮，是那一代有出息的作家的共识。包括莫言在内的一大批作家们，都希望通过了解世界文学主潮是怎样看待文学的、创造文学，从而来成就自己有别于前人的特色。那一代的作家们都很聪明，很改革，也很开放，追求日日新，追求篇篇奇。或许开始只是无意识的策略，但是到后来开花结果，的的确确有别于千百年至今“文艺载道”的传统。
　　他熟读世界现代文学经典，凭着良好的悟性和勤奋的写作，去兼容并收。我们既可以从他小说中读出马尔克斯、福克纳，也可以读出川端康成、大江健三郎等世界优秀作家的影子。无论西方的各国文学，还是东方的日本文学，他都认真地学习长处。参悟得越多，越能成就自我。跟川端康成，莫言学习到了细致意象捕捉的能力，所以，他笔下的世界才显得那么斑驳多彩：“透明的红萝卜”、如火般燃烧的红高粱地，云朵般堆积的白棉花，昏天暗地灰霾与阴沉的酒国……把现代汉语的意象之美表达得淋漓尽致；跟马尔克斯，莫言学到了一种别样表达民族秘史的能力；跟美国的福克纳，莫言学习得了“约克纳帕塔法县”写法，集中而密集的写“邮票般大小的故乡”种种。
　　莫言创作最大力道都倾注于“高密东北乡”系列的小说之中，从历史到现状，他花了极大的功夫去描摹，除了偶尔在《十三步》《红树林》这样的长篇中出个神，其余都没有走远。如同一滴水见所见的世界，“东北乡”系列从《红高粱家族》开始启动，在《檀香刑》里流转着历史的传奇，在《丰乳肥臀》中获得母性的沧桑，在《生死疲劳》中超脱了苦难的轮回，在《四十一炮》和《蛙》之中达成了当代的启示录，真正通过梳理“时间”“人性”和“命运”，折射了民族的秘史，让沉默者开口，让美在叙述之中浮现。
　　全球潮流，中国气派
　　魔幻现实主义引爆了拉美的文学大爆炸。我们最熟知1982年诺贝尔文学奖得主加西亚·马尔克斯，和他的经典之作《百年孤独》只是其中一个代表。莫言，就是他们在中国的一面镜子。他学到了这股魔幻现实主义潮流的核心精神，又根据中华的民族文化，加入了自己的创新。用他的话，是通过不断地后退并取得不断地前进。
　　在长篇小说《丰乳肥臀》中，莫言塑造了一辈子恋乳的中西混血儿上官金童。用丰乳肥臀来象征中国大地，用“恋乳”象征着不肯放弃古典生活的中国人。在长篇小说《檀香刑》中，莫言动用了诸多中国传统民间的形式，说书般的古典叙事，地方戏，稗官野史等等，貌似守旧，却让人物如《喧哗与骚动》中那样，分别让赵甲、钱丁、媚娘等各表一端，构成戏拟历史的众声对话；《四十一炮》则开启一种“大话”模式，让“九十年代”在价值撕裂中进行；《蛙》之中，关于一个民族基本的繁衍传统与现实诉求的挣扎，是绝对的当代，也是深刻而真实的刺痛。
　　长篇小说《生死疲劳》在我看，是莫言的“成佛之作”，更是足了东方的精神。通过土地改革时，高密东北乡西门屯一个被枪毙的地主西门闹，经历着六道轮回，一世为驴、一世为牛、一世为猪、一世为狗……每次转世为不同的动物，都未离开这块土地，通过他的眼睛来观察和体味农村世界的变革。这部小说写得出人意料，形式却是很古老的章回体。这在别的民族，别的文化体系中，是完全不可能有的。所以，才显得独树一帜，才是真正的“中国气派”。
　　我们延续至今的中华文明真太古老了。太古老的文化和老人一样，对一切新鲜事物都见怪不怪——可事实上，并非如此。现代世界真是日日新的，我们过去的经验太多的无效重复，很多时候无法应对变化的潮流。特别对于中国，大部分人津津乐道于“辉煌灿烂的过去”，还没有一种把“现代性”作为世界共同传统的态度，内心与现实行为有着太剧烈的错误与冲突——“魔幻感”由此而产生，而且依旧是时时刻刻在爆发的进行时态。激荡世界的魔幻现实主义文学潮流，由现存文明最漫长的中国的作家来殿军，最恰当不过。对世界文学来说，也最有深意的。
　　莫言先生的创作，恰如《易经》上的“姤”卦。风行天下，推云播雨，创造新生。他从师法世界开始，兼收并蓄、成就自我的写作道路，给了我们以无穷的启示。莫言已经给我们带来了那么多的惊喜、隐痛、深思与带泪的笑。尽管莫言先生已经再次推出了他的作品全编，我们依旧期待着他神思妙想的下一部，更诚挚地期待着中文诺贝尔的下一个。陶林[责任编辑:张晓荣]</t>
  </si>
  <si>
    <t>不会忘却的纪念——读瞿林东教授著《我的史学人生》</t>
  </si>
  <si>
    <t>2017-01-25 03:57</t>
  </si>
  <si>
    <t>　　【图书评介】
　　作者：范宇焜（北京师范大学历史学院）
　　瞿林东教授所著《我的史学人生》最近由中华书局出版（2016年11月版），全书共收录作者27篇文章，分为上、中、下三编，主题分别为领略师辈风范、品评史书旨趣以及探究史学底蕴三个方面。全书饱含作者对历史和史学研究之深情，读罢本书，尤以领略师辈风范这一部分的8篇文章令人感怀动容。所辑文章皆关于作者之老师辈的学者，或直接在门下受业，或间接受到启迪和鼓励，或系忘年之交。作者就白寿彝、钟敬文、赵光贤、何兹全、史念海几位先生的治学思想展开论说，并记录了自己与诸位先生的一些交往。我们这一辈学者大多未有与几位先生交流的机会，然而通过作者所记，让几位先生在我们心中的形象得以鲜活起来。
　　先生们对学术的执着与热情令人叹服。瞿先生多次提到一句让自己印象深刻的话：“我70岁才开始做学问。”这是白寿彝先生在改革开放初期说过的话。白寿彝先生着手主编多卷本《中国通史》，编写《史学概论》和《中国史学史教本》，筹划《回族人物志》，这些卓有成效的学术创新工作都是在20世纪80年代着手做的。年过古稀的白先生有70岁开始做学问的热情，这源于他对所处时代的欢欣鼓舞，对积累和创新关系的高远认识，对生命的热爱和对生命价值的珍惜（参见《我的史学人生》，第4～7页，下引此书只注页码）。与白寿彝先生相类似的还有史念海先生，1992年，史先生沿黄河而下东行考察，历经22天，行程过900公里，至距黄河入海口百余里时，因天降大雨，道路泥泞难行方返（第100页）。这时的史先生已过耄耋之年，却仍然孜孜不倦于历史地理学方面的考察工作，体现出对学术的执着和对于祖国河山的热爱。无论是70岁开始做学问的白寿彝先生，还是80岁仍坚持在考察一线的史念海先生，他们对学术的饱满热情不仅源于学术，更来自于他们对工作、对生活的热爱，以及作为一名学者的社会担当。
　　先生们对学术问题的敏感与认识令人景仰。本书作者回忆白寿彝先生“在主持制定多卷本《中国通史》的导论卷时，曾确定要写出十二个方面、三百四十六个问题的理论性著作，作为统率《中国通史》的开卷之作”（第13页）。白先生对学术问题的敏感建立在他具有的“通识”与“器局”治学特点上，博古通今的知识与弘深的器量相得益彰。以“会通”的知识为基础，以宽宏的器量把握全局，构成了白先生这种卓越的历史见识。民俗学家钟敬文先生也有精辟的史学论断，即“历史不仅仅是一种知识，还是一种教养、一种义务、一种道德，我们应该对学习历史有自觉的要求”（第53页）。历史是一种知识为人们所熟知，而历史是一种教养、一种义务、一种道德的说法则引人深思，通过对钟先生论断的分析，作者总结道：“治学，贵在博而返约，然博而能通则尤贵矣。”（第56页）白先生与钟先生对学术问题的敏感自然不是与生俱来的，他们这些卓越的认识的背后是辛勤付出换来的扎实功底，是不仅勤学，且能善思的不断蜕变，以白先生、钟先生为代表的老一辈学者治学，给我们后学做出了榜样。
　　先生们对后学的鼓励读之令人振奋。本书作者记录了一些他与诸位先生在学术上的往来，多次提起几位先生对自己的帮助与鼓励，其中令人印象深刻的是赵光贤先生的鼓励。作者与赵先生结识是在1962年，当时读大学本科三年级的作者选择了赵先生开设的“先秦史”课程，其后他的大学毕业论文《论春秋时期各族的融合》也是在赵先生的指导下完成的。赵先生指导他撰写论文需要读些什么书，拿到论文初稿后用毛笔在文稿上加以“朱批”。对于有关证据不足的地方，赵先生批道：“参阅《左传》某年某事”。论文完成以后，赵先生建议作者将文章寄给吕振羽先生或时任国家民族事务委员会主任的汪锋同志。这对一个本科学生来说，实在是莫大的鼓励。1978年，本书作者受《社会科学战线》委托向赵先生约稿，赵先生欣然同意，撰成长达四万字的《左传编撰考》，这对一个青年学者来说，又是怎样的一种支持。赵先生的鼓励是一个缩影，这些鼓励是老一辈学者对后学关怀的真实写照，支持着本书作者不断进取，师辈们对后辈的关爱正是这样薪火相传，生生不息。
　　先生们谦逊的为人和乐观的态度令人钦佩。书中提及何兹全先生在《九十自我学术评述》一文中的说法：“回头看看自己的成就，虽然自己也曾有时‘骄傲’有时‘委屈’过，但基本上大多时间还是虚心、甚或心虚的。”（第70页）何先生回望自己走过近七十年的学术历程，无论是面对取得的成绩还是经历的曲折，都以虚心、积极的态度面对，真正做到了“择善而固执之”“不以所已藏，害所将受”（第70页）。在作者与史念海先生往来的书信中，史先生谦恭地形容自己的文章是“聊以塞责”“潦草殊甚，难辞哂笑”；他向作者解释黄河“拦门沙”的成因时，还说自己是“信笔写来，唠叨不少，还乞有以谅之”。作者笔下的诸位先生是真实而鲜活的，他们从未因自身的学术地位而与众不同，也不以曾经取得的成绩而慢待后学，相反，他们既是良师，更是益友，总是以谦恭的态度不断向更接近真理的地方奋进。
　　以上提到的几点，仅是《我的史学人生》所涉及的一些具体事例，但从精神层面来看，读者由这些文字而收获的教益是深刻的。瞿林东教授对学术问题的种种认识，以及字里行间表现出的谦逊态度自是受先生们的影响，这在本书品评史书旨趣以及探究史学底蕴两编亦有所体现。老一辈学者对学术的勤奋、热忱和对生活的积极态度是后辈的榜样，他们待人接物的方式更是我们学习的典范。
　　《光明日报》（ 2017年01月25日 11版）[责任编辑:石佳]</t>
  </si>
  <si>
    <t>天风海雨饱曾经 又作轻舟万里行</t>
  </si>
  <si>
    <t>2017-01-24 03:57</t>
  </si>
  <si>
    <t>　　【读书者说】
天风海雨饱曾经 又作轻舟万里行
——《风雨平生——冯其庸口述自传》读后
　　作者：朱玉麒（北京大学历史系教授）
　　2017年1月22日，九十四岁高龄的冯其庸先生（1924年2月3日—2017年1月22日），在曹雪芹埋骨之地的通州张家湾，平静地走完了他的一生。就在他去世前不久，明知垂暮之年，却老骥伏枥，在亲自编辑完成了自己的皇皇巨著——《瓜饭楼丛稿》三十五卷、珍藏文物文献图录——《瓜饭楼外集》十五卷之后，近日又推出了《风雨平生——冯其庸口述自传》（以下简称《风雨平生》），该书由商务印书馆出版，作为其学术生涯的总结。
冯其庸先生在工作中 黑明摄
　　这部数十万字的口述自传，是在国家图书馆中国记忆项目中心历时三年的访问基础上，由宋本蓉女士进行了文字转化和整理，并经过传主冯其庸先生五易其稿的修改而定稿。口述史的写作方式，并非当代独创。孔子的《论语》由其弟子辑录，玄奘的《大唐西域记》也由辩机执笔，因为准确再现了口述者的思想和经历，被理所当然地作为传主孔子、玄奘的著作而传世。如今，拜受录音技术之赐，《风雨平生》在整理者忠实的还原下，惟妙惟肖地复原了冯其庸先生亲切的口吻；同时又经传主认真删改，条理清晰地叙述了其一生的遭际。笔者认为，丰富的图录，认真负责的口述史资料，加上协同工作的程序，会成为一种当代口述史精品创作的范式而传扬；而《风雨平生》，也将是这种范式下第一部“中国记忆·学者口述史”的传世精品。
　　山水画《雾失楼台》 2007年冯其庸画
　　《风雨平生——冯其庸口述自传》冯其庸口述 宋本蓉记录整理 商务印书馆
　　刻画了近百年来中国社会的大时代
　　作为一代文史大家，冯其庸先生的口述本身即具有非同常人的历史意识。他将自己的一生编织在亲历的一个世纪的现代史中去回顾，为自己的口述设立了一个个既是自身历程，也是历史进程的连环章节。从中可以看到，他90多年的历程包含三个阶段。首先是在江南家乡的30年。开篇的童年生涯像风俗画一样展开江南农村的家族记忆，勤劳的母亲、抽鸦片的父亲、分成了多个党派的堂房兄弟、南瓜当饭的饥饿岁月、农闲时节的草台班戏剧，这些个人生活的场景，是上个世纪初期中国农村普遍景象的写照。而日本侵略在其记忆里留下的最深刻的童年印象，也真实地反映了抗战时期中国的民生惨境。他记录自己迎接解放、参加解放军、中学执教的早年生活，都体现了新中国成立前后民众盼望新生的积极心态。冯其庸先生在1954年的而立之年执教中国人民大学，从此在北京生活60多年。在北京生活的前20多年，是他人生历程的第二个阶段。冯先生的这些亲历口述，不仅是其人生风雨点点滴滴的深刻记忆，也是共和国史上风雨历程的早年记忆。冯先生人生历程的第三个阶段，是粉碎“四人帮”特别是改革开放以来的生平。这个阶段，冯其庸先生主要提及了他在文化、教育事业方面的诸多作为，如《红楼梦》定本的整理出版、红学的兴起、玄奘取经之路的考察、中国艺术研究院的常务工作、中国人民大学国学院及其“大国学”概念、安阳中国文字博物馆的成立等。与之前两个阶段的生平回顾比较，从他个人的成就上，可以看到，近30多年来中国社会走向新建设之路的和平环境。
《红楼梦》 冯其庸校注1982年 人民文学出版社
　　记录了一个中国学者上下求索的学术人生
　　冯其庸先生出生于底层的贫苦农民家庭，但是母亲坚持设法让他获得教育。对于子女的读书明理充满期盼，这种中国传统的文化理念是冯先生在艰难困苦的岁月能够走上学术之路的起点。在这部口述自传中，冯先生追忆了其早年苦学不辍的求学经历。传记的开篇，冯先生提及自己是“地地道道的农民”，但是江南农村的文化气息，却在小学时代能够找到的《三国演义》《芥子园画谱》以及农闲时节的草台班戏剧表演中熏陶了他未来的文艺爱好。与科举时代告别，中国高等教育在晚清建立伊始就发生的一个重要逆转，是实业救国论与民众追求生计的结合，导致几乎所有的中学生在家庭的要求下首选理工专业，这样的取舍其实到今天也没有改变。冯其庸先生最初的高等教育也从无锡工业专科学校开始。好在那个时代，那样的工专学校依旧配置了具有相当水准的文化、艺术课程教师。冯先生得以在那里得到文史专业真正的启蒙，并在国文教师张潮象先生的引导下参加“湖山诗社”，写下了平生第一首诗：“东林剩有草纵横。海内何人续旧盟。今日湖山重结社，振兴绝学仗先生。”诗句清快豪迈，表达了对无锡东林党人读书救国人生的向往。其早年苦读养成的悟性，确实令那些先生们刮目相看。在传记里回忆更多的，是奠定其国学境界的无锡国学专修学校。无锡国专是以唐文治为代表的中国知识分子在现代化教育潮流中，坚持吸纳传统书院教育的精华，以研究中国传统文化为宗旨，而期于对世界文化有所贡献。对于这一鲜明特色的现代国学摇篮，近年已经多有系统的总结。现在冯先生口述自己在无锡国专的读书体验，可以更生动地窥见其在昌明中国优秀传统的同时而与时俱进的办学理念。
《历代文选》 冯其庸主编 1962年 中国青年出版社
　　冯其庸先生与夫人夏菉涓登八达岭长城 1955年（图片均选自《风雨平生——冯其庸口述自传》）
　　总之，无锡国专的教育使他在传统文史领域得到系统的训练，而广泛的兴趣又使他对于书画、鉴定多有涉猎。因此，在古代文学研究、书画艺术、古典诗词创作方面，他堪称是当代难得的全才。仅就古代文学这一学科而言，今天，当我们以“红学家”称道其最为突出的学术贡献时，更应该知道作为红学领军人物的冯先生在从事《红楼梦》版本整理和研究之前，已经做了长期而多方面的准备。1954年，他执教中国人民大学时，古代文学课程几乎在初创阶段，他亲自撰著的《中国文学史》讲义、主编的《历代文选》，金针度人，体现出他古典文学训练的全面修养。当时，《历代文选》这样一部古代文学的选本几乎一枝独秀，它承担了昔日《古文观止》的普及功能，从而受到毛泽东的赞赏，这也是那时绝无仅有的文学建树。半个世纪以后的2005年，中国人民大学成立国学院，冯先生担任首任院长，无疑是实至名归。他为人大国学院设定的课程系统以及“大国学”概念的提出，既传承了中国传统文化又照应时代，无疑延续了他学术生涯中早年求教的种种积累。
　　当然，对于《红楼梦》的研究者而言，这部口述史更是揭示当代《红楼梦》的校注定本出版来龙去脉、当代红学研究活动和机构成立、冯先生个人红学研究经历和方法的第一手资料。从口述中可以了解到，冯先生1975年倡导并领命整理校注本的《红楼梦》，他才真正走上专业研究的道路。而对于这部千古名著的整理与研究，冯先生确实可以说是呕心沥血，将传统学术中科学考据的方法运用到了极致。从版本的确定、作者家世的认定，他只信奉“实践是检验真理的唯一标准”的原则，一一从头验证，写出了《论庚辰本》《曹雪芹家世新考》等著作，从而为《红楼梦》底本的确定、校注工作的顺利展开，乃至后来《红楼梦》研究守正出新的蔚为潮流，确立了里程碑。口述史中详细描述了他在巨帙《清实录》中找到曹雪芹祖上曹振彦入关的踪迹，他在辽阳发现曹氏家族的相关碑刻，从而认定曹雪芹祖籍辽阳，整个过程竟如侦破案件一般，令人读来兴味盎然。此外，如对《红楼梦》版本先后的考证、曹雪芹墓石的认定，也都据实而论，抽丝剥茧，让阅读者感受到《红楼梦》这部大书，从考证开始就是一门引人入胜的真学问。
　　展示了中国文化史上近百年中的诸多人事
　　作为文化大家的冯其庸先生，一生交往多在文化艺术领域。在早年求学之路的江南，他记录了如二胡艺人阿炳的超凡艺术、无锡国专的国学教育等受教的人和事，从侧面呈现了民国艺术史、教育史上的重要内容。在我们普通读者的心目中，阿炳的二胡曲《二泉映月》执简驭繁，以其独特的情韵早已成为中国民乐的重要代表。读了冯先生“听阿炳演奏”的亲身经历后才知道，阿炳的音乐天赋已经高超到不计琴弦粗细、乐器好坏而任意自如的境界，而无论是低回苍凉还是慷慨悲凉之声，都是他在苦难的岁月里凝练出来的人生回响。
　　冯先生在执教北京以来的岁月，对于文化的广泛涉猎，又得以与多个领域的文化人有深入的交往。在他的叙述中，学者郭沫若、俞平伯、启功、姚迁，作家王蒙、金庸，书画家许麐庐、黄永玉、刘海粟，戏曲艺术家袁世海、陈伯华、周信芳，工艺大师顾景舟、高海庚、周桂珍，以及其在海外因为《红楼梦》而交往的俄罗斯、美国、欧洲的学者，这些因为不同的机缘而走到一起的文化大家，是一部当代文坛的点将录，他们交游的往事为中国传统文化的当代传承增添了不少重要信息。如其中关于看戏的回忆，冯先生说自己是“把中国传统的戏曲作为我的一门课程来看待的”，他通过戏曲的评论来提高戏曲表演艺术家们的情节展示，而自己也从艺术家们的戏曲表演中体会古典文学的生动意蕴，是对舞台艺术与文学作品互动影响的深入体会。《春草集》正是他不自觉成为戏曲评论家的结晶，《〈精忠旗〉笺证》则反映了他参与新中国历史剧编写讨论后对于戏剧与历史关系的文本分析。又如他与诸多中国画家之间的友谊，也真实地反映了这些艺术大师们高超的艺术技巧和率真性情。他写自己为姚迁受冤平反的经历，反映了改革开放初期拨乱反正的曲折过程，读来令人心酸。他写自己与武侠小说大家金庸的交往，竟是缘于金庸的哥哥在患难之际曾受到冯先生的仗义相助。这一桩桩文坛往事，渗透着并非大师之间而是普通人生的温暖回忆。总之，《风雨平生》通过一个老人的娓娓而谈，展现了冯其庸先生九十多年风雨人生的无数欢笑悲忧。
　　反映了一个中国学者对中国传统文化的执着与自信
　　虽然历经劫难，他自始至终保持了对于中国传统文化的执着与自信。在他晚年的学术踪迹中，还可以看到他在年逾花甲之后10次前往西域调查的经历。“去西域探寻玄奘取经之路”是先生的夙愿，“他年欲作徐霞客，走遍天西再向东”。冯先生在西部的考察，是他对中国文明在丝绸之路上影响的检验。10次考察，他走遍河西走廊、居延黑水，三上葱岭，数越流沙，玄奘所记、所历，堪称一一目验。对于玄奘西行走出今日国门的别迭里山口、东归经行的瓦罕走廊，他都不顾身老病痛，不至不归。2005年，他以83岁高龄最后一次前往西域，最终征服了罗布泊，在夕阳映照下的楼兰古城驻足行吟，圆满了他探寻玄奘之路在西域的所有踪迹。“玄奘取经之路”凝聚了他对中国文化兼容并包、交通东西的开放认识，也反映了他关注中国历史而形成的既定观念，即西域文明是中国文化的组成部分，二者之间是密不可分的血缘关系。
　　关注西部开发、关注丝路历史以及对大国学概念的倡导，无疑都是他对中国传统文化的包容性和凝聚力具有充分认识的体现。而他一生的坚定意志和人生成就，也都来自他对这种文化本身的浸润。在回忆里，他一再记述母亲对他的谆谆教导，反映出传统家教对于中国民众品格传承的重要性。除了他早年的成长到处是母亲的影子之外，他在北京工作之后，母亲的影响依旧持续着。特别是母亲病重后他回乡看望，母亲叮嘱他新中国成立前借的高利贷，不能因为改朝换代而无视承诺，赖债不还。民间代代相循的传统良知，为先生的人格形成给予了有力的支撑。从传统中汲取精神力量，是他能够独立于乱流之中的基石。经历批斗时，他以苏东坡的旷达自勉，赋诗“何妨海角天涯去，看尽惊涛起落时”；“文革”最激烈的年头，他抄写《红楼梦》，以防这一作品惨遭“革命”……这些都是他将中国文化作为人生支柱的信念所在。在漫长的回忆中，他一生处理人际关系、追求学术真理的轨迹，无不展示出中国文化中值得我们发扬的人性光辉，成为我们面对各种磨难而砥砺前行的明灯。
　　“天风海雨饱曾经，又作轻舟万里行”，正如冯先生的诗歌所吟唱的那样，《风雨平生》的阅读，一定会使我们坚信在风雨的历程之后，人生的轻舟总能乘风破浪、勇往直前。
　　《光明日报》（ 2017年01月24日 16版）[责任编辑:石佳]</t>
  </si>
  <si>
    <t>创新是现代经济增长的源泉——重读《经济发展理论》</t>
  </si>
  <si>
    <t>　　【重读经典】
　　作者：欧阳峣（湖南师范大学副校长）
　　《经济发展理论》是当代西方著名经济学家约瑟夫·熊彼特的代表著作，最早以德文于1912年出版，1926年修订再版；1934年由哈佛大学出版社出版英译本，被列为《哈佛经济丛书》第46卷；1990年由商务印书馆出版中译本，张培刚教授撰写序言。
　　熊彼特在这部著作里揭示了现代经济增长的源泉，提出了其经典的创新理论（Innovation Theory）。熊彼特的创新理论具有相当完整的体系，主要阐述了创新的内涵、创新的形式、创新的发动、创新的主体和信贷要素等问题，从而为现代经济发展理论奠定了基础，也让熊彼特赢得了“创新大师”的美誉，其要点包括：
　　第一，现代经济增长是蕴含着创新的经济发展，它不同于一般意义上的增长。传统的经济增长是数量增长，并不能称作发展过程，“因为它没有产生在质上是新的现象”，“我们把这种增长看作是数据的变化。”
　　第二，创新是生产要素或生产手段的“新组合”，它包括五种情况：采用一种新产品；采用一种新的生产方法；开辟一个新的市场；控制一种新的原材料供应来源；实现一种新的工业组织。
　　第三，创新的需要往往从生产者方面发动，经济体系中的创新一般并非在消费者方面自发地产生。“一般是生产者发动经济的变化，而消费者只是在必要时受到生产者的启发，消费者好像是被教导去需要新的东西。”
　　第四，企业家是实现“新组合”的主体。他们的职能并非通常意义上的管理，其中，实现生产手段的新组合是一种特殊的职能，典型企业家的独特任务在于“打破旧传统，创造新传统”。
　　第五，企业家借助信贷实现新组合。为创新目的而提供的货币信贷成为经济发展的特别要素，它能够创造新需求，把信贷给予企业家将可能创造出新的“供给”。
　　熊彼特的创新理论在经济思想发展史上具有杰出贡献，主要是揭示了现代经济发展的新路径，实现了从斯密式增长到熊彼特式增长的转变。
　　现代经济学的鼻祖亚当·斯密将经济增长的主要动力归结于社会分工，认为分工可以加深生产的专业化程度，进而提高生产效率；马歇尔沿着这条路线分析劳动分工的演进，阐述了分工和专业化促进报酬递增的机制，形成了新古典经济学框架。而熊彼特另辟蹊径，提出了一套新的解释经济变迁的经济学框架，认为企业家创新是推动社会经济系统演进的直接动力，生产技术的革新和生产方法的变革在经济增长中起着决定性的作用，从而开拓了用创新因素解释经济增长的经济学范式。这种从分工到创新的转变，实现了从斯密式增长到熊彼特式增长的转变，实质上是从传统经济增长到现代经济增长的转变。
　　熊彼特理论的提出有着深刻的时代背景，集中地反映了工业化时代经济增长的特点。20世纪初期，世界主要资本主义国家普遍经历了第二次工业革命，重工业逐步占据主导地位，大型企业组织迅速形成。这种经济变革的实践，为熊彼特分析现代经济增长的源泉提供了经济事实。熊彼特的《经济发展理论》首先用静态方法分析经济循环流转，即简单再生产过程；然后从动态角度提出创新理论，用以分析资本主义的经济发展。熊彼特在这部著作以及后来的《经济周期》《资本主义、社会主义和民主》等著作中，不仅提出了创新是经济增长的源泉、创新是创造性毁灭等观点，而且提出了多重经济周期和社会主义替代资本主义的观点。
　　熊彼特的《经济发展理论》从形式和内容上对现代经济学的发展产生了重要影响。正如他在该书英文版序言中所写：这本书已经闯出了它自身的路，不管是对还是错，它已经在它的时代和领域里赢得了它在德国文献中的地位。自英文版发行后，该书的国际影响力迅速扩张。美国经济学家保罗·斯威齐提出：现代正统经济学家在他们的系统理论分析中从不试图分析演进过程，熊彼特的《经济发展理论》是在这方面离开传统标准的突出代表。奥斯卡·摩根斯顿认为：这是一本有关经济发展理论最受鼓舞和最引人注目的著作，在某种程度上对动态经济学的研究进行了尝试，这是一场革命。新熊彼特学派的旗手理查德·纳尔逊指出：经济学家关于技术进步产业的运行的评论已经带有熊彼特主义的血统，至少在他们不去阐述“理论”的时候是这样，经济学报刊编辑们的语言也变得越来越熊彼特式的。显然，熊彼特开创的道路是分析经济演进过程的尝试，也是研究动态经济学的尝试，更是阐述现代经济增长动力的尝试。这场经济学理论的革命，不仅开辟了经济学研究的新路径，而且形成了经济学分析的新范式，构建了一种新的经济学话语体系。
　　20世纪80年代以后，新技术革命的浪潮不断涌现，熊彼特理论迅速传播和引起重视。特别是在进入21世纪的中国，经济转型的实践呼唤着技术创新和产业创新，熊彼特理论愈来愈受到理论界、企业界和政府部门的青睐。熊彼特关于创新是经济增长源泉的观点契合中国创新发展理念和创新驱动战略，关于新组合的方式的观点契合鼓励技术创新、产品创新和组织创新的政策，关于由生产者发起创新的观点契合推动供给侧改革引导消费者需求的政策。中国曾经创造经济增长奇迹，现在已经开启驶向创新强国的航程。借鉴熊彼特的创新理论，制定和实施合理的宏观经济政策，激发和集聚广大人民的创新热情和智慧，进而以创新推动产业升级和经济转型，我们的国家将大步迈向创新强国和经济强国。
　　《光明日报》（ 2017年01月24日 11版）[责任编辑:石佳]</t>
  </si>
  <si>
    <t>易代之际朱子学与四书学的典范之作</t>
  </si>
  <si>
    <t>2017-01-23 13:17</t>
  </si>
  <si>
    <t>——论吕留良的《四书讲义》
　　《四书讲义》（全三册），［清］吕留良撰，俞国林点校，中华书局2016年11月第一版，128.00元
　　吕留良（1629—1683），字用晦，号晚村，浙江桐乡人。他是明末清初著名的诗人，又是著名的理学家、时文评选家、刊行程朱遗书著称的出版家，后三者则是有机联系在一起的，其相关成果之一便是《吕晚村先生四书讲义》。
　　吕留良一生从事朱学，然与当时其他讲理学者不同，不以语录、讲章行世，而以时文评选著称，《四书讲义》便是其时文评选之中发明朱子《四书章句集注》相关义理的精华。
　　时文，也即八股文、四书文，明清两代科举考试的第一场，就是以八股文的形式考试学子，且以《四书》中的句子命题，故而对于《四书》以及朱子学是否有着正确的理解，也是科举成败的关键。吕留良两度从事时文评选，并成为与艾南英、陈子龙等齐名的时文评选名家。为什么致力于时文评选？吕留良在意的是通过讲章、时文反对俗学、异学。什么是俗学、异学？吕留良《四书讲义》卷一说：“除却俗学、异学，即是大学之道。俗学者，今之讲章、时文也；异学者，今之阳儒阴释以讲学者是也。”也就是说当时广泛流传的时文、讲章都是俗学，主要由村师所授；晚明以来的讲学先生多半受到阳明心学的影响，将佛、道等异学杂入儒学之中，所讲都是异学。吕留良要用最易流传的时文评选来重新讲明章句、传注，讲明先儒之精义与古人之实学，以及八股文的文字法度，把被俗学、异学搞得乌烟瘴气的讲章、时文风气端正过来。
　　吕留良时文评选的著作主要有《天盖楼偶评》《天盖楼制艺合刻》《十二科小题观略》《十二科程墨观略》《唐荆川先生传稿》《归振川先生全稿》《陈大樽先生全稿》《钱吉士先生全稿》《黄陶庵先生全稿》《黄葵阳先生全稿》《江西五家稿》《质亡集》等。后来则有吕留良的弟子，将这些时文选本之中的吕氏评语摘出，并以朱子《四书章句集注》的顺序加以重新组合，重要的版本有以下三种：周在延编《天盖楼四书语录》，陈鏦编《吕晚村先生四书讲义》，车鼎丰编《吕子评语正编》。上述三书，流传最广则是《四书讲义》。
　　明清之际推尊朱学的学者极多，而吕留良并非简单的“尊朱辟王”，其本意并不在王学，而只在于朱学。吕留良指出，晚明时代的王阳明（姚江）流于佛禅，且多权诈，故而危害比陆九渊更甚，所以要辟邪，当纠正王学之非，而要纠正王学之非则又要先得朱学之是；而朱学之真则是“必先取舍明而后存养密”。在他看来，这一道理朱子等先儒也未曾十分讲究，因为他们未曾经历类似“德佑以后”那种天地亘古未有的变化，而他本人则经历明清鼎革的变化，对于“出处”之中的节义有着深刻的认识。
　　在《四书讲义》之中，也多有阐发先讲明出处、辞受而后方可讲明致知、主敬的观念，这方才是吕留良朱学的根本所在。他所认为的朱学的真精神，就在立身行己之道，也即重节义、反功利。《四书讲义》卷三十五说：“近来多讲朱子之学，于立身行己，未必得朱子之真。其忧有甚焉者，开堂说法，未开口时，先已不是，又何论其讲义、语录哉。故今日学人，当于立身行己上，定个根脚。”《四书讲义》卷七中也说：“人必取舍明而后可以言存养。吾见讲学宗师，谈心论性，诃诋古人。至其趋膻营利，丧身失脚，有不可对妻子者，吾不知其所讲者何事也。”吕留良认为空谈心性而自身节义无一可取，或趋于功利而“丧身失脚”。他并不是说讲求存养工夫本身有误，而是说学问也有一个先后之分，也即节义最为重要，先讲求立身行己，然后才是存养。
　　再看吕留良所论夷夏之防，其实也就是从节义之道出发的，指出必须讲明节义，反对功利。《四书讲义》卷十七“子贡曰管仲”章：“圣人此章，义旨甚大。君臣之义，域中第一事，人伦之至大。若此节一失，虽有勋业作为，无足以赎其罪者。若谓能救时成功，即可不论君臣之节，则是计功谋利，可不必正谊明道。开此方便法门，乱臣贼子接迹于后世，谁不以救时成功为言者，将万世君臣之祸，自圣人此章始矣。看‘微管仲’句，一部春秋大义，尤有大于君臣卑伦，为域中第一事者，故管仲可以不死耳。原是论节义之大小，不是重功名也。”在吕留良看来，夷夏之防固然当守，此本不必多言，然而需要讲明的则是如何守其防，唯有先明节义而已；至于夷夏之防与君臣之义的选择，也就在于节义的大小，而不在于功名的大小。吕留良还说：“此章孔门论出处事功节义之道，甚精甚大……后世苟且失节之徒，反欲援此以求免，可谓不识死活矣。”也就是说，此章真正需要辨析的就是节义与功名之别，而功名无论大小都要服从于节义，如不重节义而重功名，就会被失节之徒给误用了。再看《四书讲义》所论君臣、封建与井田，也是在辨析节义与功利。如卷六说：“人知父子是天性，不知君臣亦是天性，不是假合。”卷三十七中说：“君臣以义合，合则为君臣，不合则可去，与朋友之伦同道，非父子兄弟比也。不合亦不必到嫌隙疾恶，但志不同，道不行，便可去，去即是君臣之礼，非君臣之变也。”吕留良之所以重新辨析君臣关系，并倡导封建、井田，也就是因为倡导“君子行义之道”。
　　所以说，经由吕留良重新诠释的朱学，彰显了儒学的节义之道，为人为学当重节义而非功名利禄，以此考量后世之朱学者，亦先问其出处、辞受之际的节义如何。这种朱学，乃是易代之际学术的一种典型，甚至可以这么认为，吕留良的朱学方才是真正结合其时代的朱学，也是真正承继了朱子，乃至孔、孟的儒家真精神。这种思想的特出，与吕留良独特的遗民心态密切相关，所以说对其学术思想当有同情之了解，则必须对其遗民心态之曲折亦当有同情之了解。
　　吕留良的时文评选以及之后的《四书讲义》，在康熙、雍正乃至曾、吕文案之后，一直有着巨大的影响。《四书讲义》晚清以来虽有影印翻刻，然缺少一部点校整理本，则其中朱学精华终究无法为研究学习者广泛阅读。精研吕留良二十年的俞国林兄，慨然力任此事，去年出版的《吕留良全集》，其中收录的《四书讲义》就是的第一个点校本；今年则又将《四书讲义》再度修订，出版单行本。需要特别指出的是，单行本与《全集》本在体例上作了改变，将吕氏讲义与朱子《四书章句集注》逐条对应，以便对比考虑吕留良朱学诠释的成就。精心的点校，方便的体例，故而新版《四书讲义》当是三百多年来最佳的一个版本。张天杰[责任编辑:张晓荣]</t>
  </si>
  <si>
    <t>思想者的书——读儿童文学《像蝴蝶一样自由》</t>
  </si>
  <si>
    <t>2017-01-23 04:12</t>
  </si>
  <si>
    <t>　　作者：刘琼（人民日报海外版文艺部主任）
　　柔弱的陆梅是个思想者。有人说读《像蝴蝶一样自由》（明天出版社2016年11月出版）需要哲学准备，因为它探讨死亡、灵魂、自由、信任、恩情等形而上问题，有点像哲学小书《苏菲的世界》。作为一名中学生母亲和一名儿童文学创作者，陆梅当然深知终极问题的思考和及早教育，对于一个生命的健康养成是有益的和必要的。弥补终极问题思考和教育不足，这恐怕也是作家陆梅写这本书的原生动力。
　　《像蝴蝶一样自由》是关于生命哲学的文学讲述。我们通常会低估孩子的接受能力，而高估哲学的难度。这种经验用于儿童文学创作，不仅会窄化和矮化创作，而且导致青少年在成长的重要时期缺失了一些必修课。哲学是塑造灵魂的科学，但哲学遥不可及吗？不是的。生老病死，恩怨情仇，日常生活和非日常生活充溢的种种，其深义可能就是哲学和哲学维度。哲学是理性的、逻辑的，但讲述可以是感性的、诗意的、亲切的。
　　关于生死终极问题的探索，是这本书的中心问题，也是陆梅想跟孩子们交流的重点。“越过铁栅栏，新砌的水泥门吱嘎一声洞开”，生活在当下和“此岸”的上海小女孩老圣恩与二战时期被纳粹杀害的十三岁的犹太姑娘安妮在神秘的白日梦中相遇。这也是这本书“穿越色彩”的由来。怎么解释这一“生”和“死”的不期而遇？显然是阅读的作用，“日有所思，夜有所想”。安妮是《安妮日记》的作者，也是这本既美好又令人悲伤的作品的当事者。在密室里躲避疯狂的纳粹分子时，安妮在日记里写道：“我希望我死后，仍能继续活着。”陆梅在这本书的最后一章《致安妮（代跋）》里坚定地回应：“你的确活着，活在一代代人的记忆中。”文章末尾再次写道：“可是，聪明的安妮，以你智慧的头脑，你早该知道，我的点滴文字，同样是为了对抗遗忘。”说的是生和死的相对性——对于生命和自由的热爱以及对于死亡的坦然，也说的是阅读和文字的价值。遗忘是生理使然，文字是用来对抗遗忘的武器。对抗怎样的遗忘？苦难，命运，恩情，等等。安妮用写作，让许许多多的“老圣恩”和她们的妈妈们记住了自己，记住了历史，获得了永生。
　　老圣恩、安妮、母亲、偶尔出场的父亲、只出过一两次场的门卫，简简单单的几个人物几个白日梦几个场景，谈的是沉重的生死问题、历史问题，调性却温婉、典雅、明净，文字如陆梅其人真诚、谦和、细腻，洗去了火气，立场和观点却很坚定，像包了浆的老玉，充满了古典主义的和谐。但实际上，这本书的整体结构非常现代，广泛地使用多种文体：跳进跳出的梦境描述、对话体、诗歌引言、信函，等等。这种形式，形象，生动，结构出戏剧化的场面，比较符合少儿阅读的特点。
　　每本书都有自己的预期读者。这些年，儿童文学市场增大，出版码洋多，许多写作者为了码洋的厚度写得越来越快、越来越糙。陆梅作为一个具有专业素养的家长，同时又是文学工作者，一定遭遇很多问题，迫切想跟大家分享经验。这是这本书的写作预期。我也不怀疑在写作中，陆梅毫无保留地把自己的经历和情感摆了进去，她就是女孩“老圣恩”的那位作家妈妈。在老圣恩眼中，妈妈“写得很慢”“总是读得多写得少”。读到这里，我想笑，这是陆梅对自己的不满足。但我不认为慢是错。慢工，是匠心，出细活。儿童文学作家跟教师一样，都是灵魂的塑造者。面对这样的责任，写得细点、写得慢点，肯定是好事。
　　《光明日报》（ 2017年01月23日 12版）[责任编辑:蔡楚培]</t>
  </si>
  <si>
    <t>2017-02-23 15:22</t>
  </si>
  <si>
    <t>简评李路平《明代书画大事年表》：立体书画,文史交通</t>
  </si>
  <si>
    <t>2017-01-23 09:14</t>
  </si>
  <si>
    <t>　　■姚舍尘
　　古之书画史，“范围既广，则取舍必严”，是其基本原则。然在实践层面恰是悖论。广之，若蒐林纲泽，片材悉录，又安能以书画史体例绳之？譬如《海上墨林》，虽收罗之功了得，但“论者每以所收过滥讥之”；若说到取舍，往往又因所谓“心思之所往，意趣之所在，盖有不可得而泯没者”。丹阳人姜绍书一部《无声诗史》七卷，诚然获激赏“有明三百年丹青之妙绝”，终经不住后来人指出“未载黄道周”而累遭垢病。如何做到既广且严并有机统一，历代不乏求索者。令人欣慰的是，李路平著《明代书画大事年表》(以下简称《年表》)，足可回答。此《年表》匡定明代二百七十六年间，对近一千三百位书画家生卒年、官爵、生平进行考订的同时，不仅备录重大历史事件、文学现象作简明记述，且置书画宗派整体发展于时空观照。其书画家之文化背景有如随人切换的舞台幕墙，编年纪事则如流动讯息，使人顿生重返历史现场之感。就其触类旁通的阅读效果与预留给读者足够思想空间而论，其书画之立体、文史之交通，远超传统意义上的旧式“年表”或“知见录”之类。
　　著中国书画史，案头功课必先到位。中国书画论著虽不能比肩史论、诗论，但加起来也有千数来部。余韶宋的《书画书录解题》收录八百部左右，上海书画出版社整理汇总的《中国书画全书》有十四巨册　(基本囊括全部书论画论书史文献)。《年表》作者恰恰是在撰述《明清书画鉴定》广阅文献时，多见文献与书画作品龃龉而蒙生舛误、补正之心。初心不改，方得始终。如《年表》中夏昺作《修篁拳石图》，郭味渠等人误为夏昶作，作者作其纠正：标明昺为昶弟。又如吴中四杰之张羽，《明史》等其它文献关于生年，莫衷一是。作者经过繁复考辨，不讳正史言，取《疑年录稿编》之说，去伪存真，颇具见解。除去广度上的舛误之功，就其深度说，作者又能于人不经意处溯其本源。如画史上董其昌倡南北宗说，作者在万历二十二年(1594)条记述了“詹景凤跋元人的　《山水家法》　首倡南北宗说”，并辅以“按语”述其来龙云脉。由此，为画史上一桩公案正本清源。中国古代美术史对女画家从来都是吝啬的。客观原因大抵因画者以妓女、姬侍、闺秀为多。即使到了较多写入艺术史的明末清初，对其记述也少浓墨。因此，今人要研究古代女画家的历史，首先要思考她们何以被记载在此时的著述中，进而分析阐释女性画家可能被遮蔽的独特成就和特殊历史地位。《年表》作者一改古人旧习，不仅将马守真、李因、文俶等杰出女画家俱赖以传，且浓墨重彩记述其与群体之关系，如嘉靖四十二年、癸亥(1563年)条“马守真作《兰竹图轴》”，又记“守真与顾横波、卞玉京、李香君、寇白门、董白、柳如是、陈圆圆为南京才艺名妓，然大致兼擅诗画，并称‘秦淮八艳’”。马湘南凡十二条从生到死，以画载人。《年表》记万历三十二年(甲辰)马守真“往吴门……燕饮累月，歌舞达旦，归后沐浴礼佛，端居而逝”。仿佛一幅不长(卒年五十七)的《竹兰石图》卷徐徐收轴，令人唏嘘。明清鉴藏家对李因的关注是一个有趣的现象，她不似文俶以《金石昆虫草木状》产生一时影响，俨然是纯粹的遣兴寄性引人注目。其实，对李因的关注度高，与其丈夫葛征奇亲自出马帮其策划宣传(选编诗集、作序，包括请门人吴本泰、卢传为诗集写序作跋)有很大关系。所谓生活上“贤如梁伯鸾而事之”、才能修养可与以著诗的李清照、以著画的管道昇相媲美，更多是丈夫眼中人。《年表》记李因不多，却在关健处：崇祯十五年(壬午)条载：“李因作《牡丹湖石图》”，特加注“葛征奇(无奇)题”。妻唱夫和可见一斑。
　　以编年体纪事，客观上不容文字过多铺陈。纵观《年表》，在简易表述书画家风格、流派、师承之外，分别从静态与动态、横向与纵向交错的维度考察明代社会文化形态，正是作者别有用心所在。其历时性与共时性结合所产生的时空效应，几可见“明朝那些事”。而书画家在非同寻常历史情境下的创作，颇让人联想感怀。如《年表》记嘉靖二十九年“庚戌之变”，“文征明写小楷《后赤壁赋》，七月既望，又行书　《阿房宫赋》《后赤壁赋》，七月二十五日，楷书《后赤壁赋卷》。”数月之内，一书再书《赤壁赋》，联系背景，便觉绝非偶然。《年表》对书画史上性格超群的怪异之才亦有突出介绍。如洪武三年　(庚戍、1370年)　条记杨维祯(廉夫)卒年七十五，“按语”生动概括其“狂怪不经”、“矫杰横发”，让我想起吾邑乡邦文献传载杨维祯在靖江作清客时的“狂怪”佳话，正史与野史瞬间整合。
　　《年表》作者李路平君，清介离俗，数十年治书画以佐活计。八十年代初，得问学于集书画、史论、鉴赏于一身的大家萧平先生，耳濡目染，且心有灵犀。诚如萧平先生在本书“序”中对其评说：“对书画鉴赏有自己的心得，方法亦有创见，思辨考据精当，使他的著作游刃有余”。而我以为，坐冷板凳之苦学精神，似更可圈点。其广证博引，或检他书，并采县志府志。或恒举所知以见告，益以老辈新交之传述，凡所忆及，录而存之。积稿成卷，积卷成书，阅时六年，厘订篇目，终成大著。感佩之情堪引张浦山《国朝画征录》中言“兹编所录，其业之足与古大家相抗驰者几人？”同时，作为一部完整的《明清书画大事年表》，我们有理由对即将完成且格外丰富多彩的《清代书画大事年表》，充满期待。[责任编辑:张晓荣]</t>
  </si>
  <si>
    <t>一代人著一代人的书</t>
  </si>
  <si>
    <t>2017-01-19 07:32</t>
  </si>
  <si>
    <t>　　【读书会】
一代人著一代人的书
——专家学者畅谈编纂《中华传统文化经典百篇》心得
光明日报记者刘彬整理
　　【编者按】
　　丰富的经史子集、诸子百家，奠基了一座浩如烟海的中华文化宝库。如何以敏锐的眼光激活经典中的范本，发现尚未被充分认识的基因？如何使经典薪火相传？为此，国务院参事室、中央文史研究馆举全力编纂了《中华传统文化经典百篇》。“一代人做一代人的事，一代人著一代人的书。我们在编选过程中，再次受到中华文化的洗礼。当它展现在读者手中时，相信读者一定也会有同样的感受。”赵仁珪先生如是说。
　　《中华传统文化经典百篇》出版座谈会日前在京召开，专家学者们深入表达了自己编撰本书的思想、心得和经验。
　　嘉宾：袁行霈（中央文史研究馆馆长） 赵仁珪（北京师范大学教授）
　　瞿林东（北京师范大学教授） 刘跃进（中国社会科学院文学研究所研究员）
书法《前赤壁赋》（部分）
　　激活文化生命力
　　袁行霈：2015年春，李克强总理倡议编纂一部中华优秀传统文化的文选，以此来引导大家重读经典。
　　李克强总理的倡议得到了中央文史馆馆员的热烈响应。我们决定《中华传统文化经典百篇》（以下简称《百篇》）的编纂工作从重读经典入手，萃取精华，赋予新意，秉承服务当代、面向大众的宗旨，对所选文章进行通俗化、创新性解读。
　　《百篇》集十余位知名专家学者之力，经过一年多紧张有序的工作，确定选目，精选底本，细注详析，经过九审三校，于2016年10月由中华书局正式出版发行。书中所选文章内容不仅包括哲学社会科学许多学科，还涉及科学技术、中外关系、军事思想等许多领域，其重点则是那些关乎修身立德、治国理政、伸张大义、嫉恶刺邪乃至宣扬亲情伦理的传世佳作。
　　我们充分重视历来被视为典谟的《尚书》《周易》《论语》《孟子》《老子》《左传》《礼记》等等，同时也选入了不少被前人所忽略，而今天看来却别具新意的作品，如司马迁的《史记·货殖列传序》、许慎的《说文解字叙》、班固的《汉书·张骞传》、顾炎武的《日知录·廉耻》、阮元的《畴人传序》等。张骞是古代丝绸之路的开拓者，在我们推进“一带一路”建设的今天，重读《张骞传》一定会有新的感受。又如《廉耻》篇说：“人之不廉而至于悖礼犯义，其原皆生于无耻也。”顾炎武对贪腐的批判，可谓入木三分。至于《畴人传》一书，则是专门为中外280位科学家立传，其序文视野宏大，可以说是重要的科技史文献。
　　此外，本书还着眼于人类文明的发展与创新，特地选取了一些面向世界、倡导改革的文章，如张廷玉的《郑和传》、徐光启的《几何原本序》、魏源的《海国图志原叙》、严复的《原强》等。魏源主张“师夷长技”，倡言用实事衡量实功，到今天仍不失其借鉴意义。
　　在编纂过程中，我们对“一代人做一代人的事情”加深了体会。从南朝梁昭明太子萧统编纂《文选》开始，历代都有编纂文选之举，如唐代的《群书治要》、宋代的《文苑英华》、清代的《古文观止》和《经史百家杂钞》，这些书至今都很有价值。但就清代所编的《古文观止》而言，所选文章到明代为止。《古文辞类纂》选文以唐宋八大家为主，代表桐城派古文学家的观点。《经史百家杂钞》所选文章绝大部分都是宋以前的，明代以后只有两篇清人的文章。《经史百家杂钞》从编成至今，已经过一个半世纪。这段时间，中国和世界都发生了巨变，需要一部新的文选，以当代的眼光，汲取传统文化的精华，借以育人、资政，并给后人留下一份具有当代性的文化遗产。
　　《百篇》对每篇选文的“题解”“注释”，尽可能做到平实准确，简明扼要，言之有据。“解析”部分，不一味因袭旧说，而是力求在实事求是的前提下，深入挖掘新意。
　　恰在此时，习近平总书记在哲学社会科学工作座谈会上指出，中华文明延续着我们国家和民族的精神血脉，既需要薪火相传、代代守护，也需要与时俱进、推陈出新。要加强对中华优秀传统文化的挖掘和阐发，使中华民族最基本的文化基因与当代文化相适应、与现代社会相协调，把跨越时空、超越国界、富有永恒魅力、具有当代价值的文化精神弘扬起来。要推动中华文明创造性转化、创新性发展，激活其生命力，让中华文明同各国人民创造的多彩文明一道，为人类提供正确精神指引。这一重要指示，既为当代哲学社会科学工作指明了方向，也明确了当代学术界的社会责任和学术担当。这也让我们撰写“解析”的思路豁然开朗。我们清醒地认识到，只有用时代精神激活中华传统文化的生命力，只有以社会主义核心价值观为引领，着眼于中华传统文化的创造性转化，创新性发展，我们的“解析”才能呈现出超越前人的新风貌，才能推动传统经典的普及传播，才能更好地服务当代，面向未来。现在书中的每一篇“解析”都是朝着这个方向努力的。
　　一卷百篇汲精醇
　　赵仁珪：在《百篇》出版之际，我撰成七言律诗一首，作为我参与《百篇》编写工作的感言。
　　“世称经典岂无音？常读常新启后人。”经典之所以被称为经典，必有其放之四海而皆准的价值和永恒的魅力，因而才可以在广大的人群和长久的时间内得到广泛的传播，哪怕时代在推移，人事有变迁，也无法阻挡它的流传。非但如此，在这推移与变迁的过程中，后人还会深深地体会到一种常读常新、百读不厌的快慰与警悟，而这些经典的价值在后人的反复诵读中也会随之提升，人们会不断地发现经典，并不断地成就经典，从而使经典具有不断被开发的智慧和与时俱进的新鲜活力。
　　“经史子集充翰苑，诗文辞赋汲精醇。”经典来自深厚的文化底蕴，中华民族5000年的悠久历史，为我们奠基了一座浩如烟海的文化宝库。我们在编选的过程中再次领略了中华文化的魅力，我们无不为之骄傲，我们也再次受到中华文化的洗礼，我们无不为之而庆幸。当它展现在读者的手中时，读者也一定会有同样感受。
　　“修身养性承传统，治国安邦寻本根。”今人在阅读经典时所得到的常读常新的感受，其实都是基于对传统的接受与创新，因而这种历久弥新的感受才能有本可寻、有源可溯，才能显示出历史的厚度和传统的底蕴，才能成为我们民族共同的道德标准和审美观念。中华民族5000年的文化宝库为我们提供了许多优秀传统，而这部《百篇》尤其注重那些关乎修身立德、治国理政、伸张大义，以及亲情伦理的传世佳作，可谓抓住了历史为现实服务的重点，抓住了传统思想观念、道德体系中的精华因子，以及为当今社会主义核心价值观服务的关键。
　　“一卷《百篇》今在手，《古文观止》得传薪。”就文选而言，《古文观止》《古文辞类纂》《经史百家杂钞》都可称作范本，但历史的局限使这些著作只能站在当时的历史高度去评判。一代人做一代人的事，一代人著一代人的书。今天，在中华民族重新崛起走向复兴的时代，我们需要一部能超越历史、超越前人、站在当今高度、符合并引领当今观念的选本，对中华传统文化的经典加以重新阐释，使传统文化不但能得到很好的继承，而且能以敏锐的眼光激活传统经典中本已具有但尚未被充分认识的基因，从而使经典更加发扬光大。有了这样自觉的追求，加之众多专家辛勤而认真的努力，《百篇》一定可以达到这样的目的。《百篇》有限的百篇之量，以及雅俗共赏的编写方式，很有利于普及，《古文观止》之类的历史选本也可以庆幸能在今日薪火相传，这又是《百篇》最重要的价值所在。
　　传统与时代相融
　　瞿林东：作为一名史学工作者，我有幸见到《百篇》的出版，内心里深受鼓舞。
　　我觉得这部书从总体面貌上看，体现了继承性和创新性相结合。我们讲原创、讲创新，前提是继承，要在继承的基础上发展。《百篇》的“后记”中提到《古文观止》《古文辞类纂》和《经史百家杂钞》，其中就包含着继承和发展的问题。而《百篇》的编者注意到了与时代融合这个问题，为此在编纂过程中对整个中华传统文化有着整体性的把握和认识。
　　刘跃进：从历代文章的选集来看，中国文学史上大概真正能称之为“学”的只有两个：一个是《文选》学，一个是研究《红楼梦》的红学。那么，“选本”怎么才能经久不衰？总结历史经验，我认为，首要条件是必须适合当代社会的需要，即要有现实性。那么，今天的社会需要什么？答案是中华文化的复兴。在《百篇》选本中，我们能看到反映当今改革开放、一带一路等思路的篇章。另外，从这个选本中不难看出，中华民族从来就是埋头苦干的民族、为民请命的民族、舍身求法的民族，体现了一种民族的精神、文化的自信、民族的自信。
　　瞿林东：任何历史文献都是历史的产物，都带着产生它那段历史的时代印记，这些时代印记，不会因为时代的推移而淡化或者消失，而是会在某些历史条件下，显现出它的现实性的价值。《百篇》的编纂在这方面的思考和用力很深，它使本书内容在时代性和现实性结合上具有突出的特点，从而给读者带来新的启示。
　　《光明日报》（ 2017年01月19日 16版）[责任编辑:徐皓]</t>
  </si>
  <si>
    <t>《锦绣万花谷》：宋代的百科全书</t>
  </si>
  <si>
    <t>2017-01-17 05:35</t>
  </si>
  <si>
    <t>　　作者：李军（苏州博物馆）
　　岁末年初，走进苏州博物馆去看“烟云四合——清代苏州顾氏的收藏”特展，实在是一种雅致的事情。
　　苏州顾氏，指的是顾文彬、顾承、顾麟士及顾公雄、顾公硕兄弟。这祖孙四代人的名字远不及他们家的藏书楼名气大——“过云楼”，江南著名的私家藏书楼。它位于现在苏州市干将路，世有“江南收藏甲天下，过云楼收藏甲江南”之称。经过几代人的传承，其藏书集宋元古椠、精写旧抄、明清佳刻、碑帖印谱800余种。而其中，最为著名的非宋刻《锦绣万花谷》（右图）莫属。
　　这是一部类似于现在“百科全书”的大类书（即工具书——编者注），由南宋人编纂，名字来源于《新唐书·杨贵妃传》：“每十月，帝幸华清宫，五宅车骑皆从，家别为队，队一色，俄五家队合，烂若万花，川谷成锦绣。”
　　《锦绣万花谷》原书分前集、后集、续集，每集各40卷，共计120卷。到了明代弘治年间，无锡华氏会通馆曾用铜活字排印，改作100卷；嘉靖年间，又有安徽崇正书院、无锡秦氏绣石书堂刻本，恢复了120卷，并增编《别集》30卷，共计150卷，可见它在明代受到大众的喜爱。清代乾隆皇帝下令编辑《四库全书》时，也特意将此书收入其中。原书作者姓名不详，根据自序的年代，可知他是南宋孝宗时人。《四库全书总目》根据内容推断，作者很可能是衢州人。
　　过云楼收藏的宋刻《锦绣万花谷》存《前集》40卷、《后集》40卷，宋刻宋印，用皮纸佳墨精印。其中《前集》卷7、卷14配有明末绣石书堂刻本，目录、正文还有不少抄补的地方。入藏过云楼之前，明清两代曾经赵子善、周允元、季振宜、李兆洛等先后收藏。特别是清初著名大藏书家季振宜，在他的《季沧苇书目》“类书”一门第二种，就记录“《锦绣万花谷》前后二集八十卷（宋刻）”。由此可见，这部书就是季振宜的藏书，而且当时就只存前、后两集80卷。日本现藏有宋刻《锦绣万花谷》残本六种，多的不过五六卷，少的只有一两卷，其中静嘉堂文库所藏2卷，已被确定为“日本重要文化财”。过云楼藏的80卷首尾完整的宋刻本，其重要与珍贵程度可想而知。
　　相对于北宋初年编纂的《太平御览》《册府元龟》等主要为宫廷皇室、士大夫使用的大类书，《锦绣万花谷》更多的是给平民百姓提供阅读参考，体现了“市井文化”的需要，因而在后世多次印刻。全书分类摘录古籍，前集分天道、天时、地道等242类，后集分人伦、娼妓等326类；续集分居处、香茶、姓氏等47类，其中姓氏占第15～40卷共26卷之多；别集作为前三集的补充，分196类。每类首记事物，再附录诗文，引证前代古籍十分繁富。如谈到节令，从新年一开始的元日，一直到年末除夕，介绍源流、风俗、祭祀、诗文等，细致至极；记到人伦，在罗列父子、母子、兄弟、子孙叔侄、夫妇的同时，也详细载录历史上著名的“妓妾”“美人”典故、诗文。更有“姓氏”26卷，详载每一个姓氏的名人小传及咏赞，供读者使用、参考。尽管南宋学者陈振孙的《直斋书录解题》批评它“门类无伦理，序文亦拙”，但不少宋以前散佚的古书，均是有赖于《锦绣万花谷》才得以留存一二。
　　“清明时节雨纷纷，路上行人欲断魂。借问酒家何处有，牧童遥指杏花村。”每当念诵这首唐诗《清明》，我们都会想到晚唐诗人杜牧。其实，它在宋代并不叫这个名字，而是更直白的《杏花村》。最早收录这首唐诗的便是《锦绣万花谷后集》卷二十六。这部国宝级的古籍善本在全文收入此诗时并没说作者是杜牧，只说“出唐诗”，所以此诗极有可能是无名氏所作，后人将之附会成杜牧的作品。小小的一个例子，或可见这部书的价值。
　　《光明日报》（ 2017年01月17日 12版）[责任编辑:孙满桃]</t>
  </si>
  <si>
    <t>《剑桥中国史》：了解文明的窗口</t>
  </si>
  <si>
    <t>2017-01-17 06:11</t>
  </si>
  <si>
    <t>　　【读书者说】
了解文明的窗口
——阅读《剑桥中国史》得到的滋养和启迪
作者：尔雅（影视评论家）
　　我最初注意到《剑桥中国史》，是通过三联书店的《读书》杂志。2006年的其中一期上面，有一篇题目为《没有晚清，何来现代》的书评，篇幅较长，极富思辨与热情，正是评述《剑桥中国晚清史》的文章。文中观点一如标题，也正是本书中一以贯之的学理主线。
《剑桥中国史》（十一卷）费正清 主编 中国社会科学出版社
　　《读书》杂志的书评引发了我的强烈兴趣，因此立刻去书店搜罗，以图解颐。彼时书业昌盛，所居城市大小书店约有几十家之多，也很容易在一家大书店找到《剑桥中国史》。硬皮精装，封面主色调为黄色纸纹，配以粗黑宋体书名，庄重典雅——见了本书才知道，《剑桥中国史》已分册出版有11册之多，晚清史只是其中两册。相较于本土中国历史作品，《剑桥中国史》呈现出另一种新颖奇特的表达方式，完全有别于此前的阅读记忆与经验。其晚清史中极力主张的“没有晚清，何来现代”的观念，也在两大册作品中得到清晰表达，由此也洞悉撰者何为此论之义理源起。
　　此后，我又去书店，把《剑桥中国史》系列其他分册并收囊中，11册书，近900万言，排列书架，蔚然壮观。有空即读，读后忍不住与同好分享，也在博客时时炫耀。独乐乐不如与人乐，读书之趣，最富公心，既能各美其美，又能美美与共，这才是读书的大境界。
　　《剑桥中国史》中译本系列作品的出版是出版界、文化界的皇皇盛举。据我所知，这套近900万言的作品在版权引进、选题策划、组织翻译团队、编辑出版及发行过程中，颇多艰辛，可谓倾一时学界骁勇精锐。自出版以来引起文化界强烈关注，该套作品也不断重印，长销不衰。其所引发的话题与学理讨论绵延不绝，一直持续到当下，《剑桥中国史》无疑已成为文化与学术的经典。《剑桥中国史》系列作品由美国著名学者费正清先生担纲主编，各卷及专门章节邀请相应领域有权威成果的汉学家担任主笔，可谓集顶尖学者团队之大成。而剑桥出版社是在全球享有盛名的大型出版社，其出版的众多作品已成为人文经典。如此豪华的出版阵容，其作品彰显的品格与价值自不待言。
　　对于普通读者来说，《剑桥中国史》提供了一种极为广阔、宏大的了解中国历史的视角。中国历史源远流长，自身的历史著作卷帙浩繁，汗牛充栋，既有正史，也有各类地方志、专门史及难以计数的野史笔记，这些作品的浩荡之姿，构成中国史学的大潮。但正史偏于“政”，野史偏于“文”，事关历史变革与内在肌理的思考与辨析并不充分乃至缺失，且中国文化中传统的中心主义观念也往往忽略其与世界历史进程中的同质与关联诸问题。《剑桥中国史》正是以此视角展开对中国历史的丰富、缜密的考察，从绚丽复杂的历史表象中寻找义理和缘由，并将其纳入人类的文明史进程之中。文明史从来都在互相影响与渗透，个体的历史风云只有放置于宏阔的历史背景中才能彰显其内在的意义。费正清先生在总序中说，《剑桥中国史》出版的初衷，是为欲了解中国历史的西方读者准备。但我以为，这套丛书更适合中国的学人。
　　它以极富理性与逻辑的辨析和考证，为了解和阅读中国历史提供了另一种视角，也正好可以与中国历史典籍的阅读经验互为表里和补充，从而提供更为完整的中国历史风貌。唯其如此，普通读者才能真正懂得“没有晚清，何来现代”的深刻渊薮，才能洞察正统历史中的暴君隋炀帝实际上对唐代的政体、律法和音乐、人文影响巨大，也才能明晰唐代武则天时代的惩治腐败、整饬吏治对大唐盛世的重要影响。如此等等追本溯源的阐述思辨，在《剑桥中国史》系列作品中随处可见。这些精彩的篇章珠联璧合，使得本书成为不可多得的人文盛典。事实上，《剑桥中国史》之重学理思辨，也并未影响其对史料的使用。相反，其援引中国史料典籍之丰富、详瞻、全面，令人惊叹；而有些出自西方大型图书馆藏的史料，竟是在国内难觅其踪而只在西方保存完好的上古珍稀文献。西方学者治学既重史料考据，又能见微知著，追本而溯源，其筚路蓝缕精神不输中国传统治学理念。
　　作为一个从事文学写作的读者，我深知阅读的视野和学养的积累对于写作的重要意义。《剑桥中国史》系列丛书的阅读，给了我巨大的滋养和良好的启迪。我个人更偏爱这套丛书中关于文化、文学流变以及其与国家、社会、经济、制度层面关系的叙述与辨析。而恰好文化与文学的变革状况在多卷多时代的《剑桥中国史》中都有涉及，在《剑桥中华民国史》两卷本中，关于文学与文化的篇幅竟多达全书的五分之一。仅以这些篇章组合来看，也能单列为一本水准极高的《现代中国文学与文化流变》这样的精彩论著。因其广博的学理视域，在某种层面上，它给予我的启迪甚至比专门的中国文学史作品还要多。
　　再说《剑桥中国史》的中文翻译。这套中文译本的译者均为中国翻译界的大家，其翻译水准为国内一流。许多翻译家为此殚精竭虑辛勤劳作达数年之久，可谓毕其功于一役，语言文字之准确凝练，完全达到译界所称的“信、达、雅”水准。因此，读《剑桥中国史》丛书也时时有阅读的快感和愉悦。记得读某些章节时，竟至于手不释卷而整日为之，也时时情不自禁而拊掌称快。西方一流学者著书，原本与中国学术传统有别，其行文纵横开阖，既讲章法，亦重文采风流，而且许多学者同时兼有作家、剧作家一类身份，因此文笔流畅生动，趣味盎然，若是有一流翻译家倾心译出，便会相得益彰，可谓是汉语佳构。
　　多年来，这套《剑桥中国史》成为我案头书籍，每次阅读，都会有新的收获。我也在不断地把这套作品推荐给那些喜欢阅读的人。书籍是通往心灵自由和精神愉悦的桥梁。在一个众声喧哗的时代，我们需要《剑桥中国史》这样的书籍来获得启迪。同样，我们需要以此来了解西方和我们自身的文明，在人类文明的现代化进程中，这些作品所彰显的价值，也许正是其中的推动力量。
　　《光明日报》（ 2017年01月17日 16版）[责任编辑:孙满桃]</t>
  </si>
  <si>
    <t>高贵的单纯 静穆的伟大——读长篇小说《雪祭》</t>
  </si>
  <si>
    <t>2017-01-06 04:42</t>
  </si>
  <si>
    <t>　　作者：傅美蓉（咸阳师范学院副教授）
　　小说《雪祭》是军旅作家党益民继报告文学《用胸膛行走西藏》和长篇小说《一路格桑花》之后，又一部书写西藏的力作。《雪祭》通过驻扎在雪拉山上七连官兵的命运，讴歌了军人的使命担当、牺牲奉献与高贵精神。从写作手法上来说，小说中没有魔幻，没有意识流，没有象征性隐喻，更没有戏仿、拼贴和解构。这种纯粹的现实主义写作立场，使小说呈现出“静穆的伟大和高贵的单纯”的风格。
　　从叙事策略上来说，小说叙述人称与叙述时态的变化，模糊了真实与虚构的界限，表现出一种“静穆的伟大”。小说可分为楔子和“西藏往事”两个叙事单元。在楔子里，作者用第一人称交代了小说人物ABCDE的“后来”，接着果断切换成第三人称，追溯了ABCDE的西藏往事。ABCDE是谁？作者在楔子部分留下了一个谜面，并请读者来猜谜。当读者参与进来之后，这些符号化的人被还原成了一个个鲜活的生命。小说是想象和虚构的艺术，而《雪祭》对仿真的叙述情境的使用，让人产生一种强烈的代入感，混淆了历史、现实与虚构的界限，达到了亦真亦幻的艺术效果。
　　随着叙述视角的变化，叙述时态也相应发生变化。ABCDE的西藏往事是发生在二十多年前的事儿，而楔子所讲述的是人物“后来”的命运。换言之，作者用第一人称讲述了“将来”发生的事情，用第三人称讲述的是已经过去的“现在”。尽管作者对西藏往事的讲述是现在时态的，但楔子对人物后来命运的交代却具有未来时态的意味，两相对照，给读者带来了一种神奇的阅读体验。未来时态的运用赋予作者以俯视人物命运的超然高蹈的精神，其与客观冷静的第三人称相得益彰，使小说在总体上保持了一种倒叙的风格：许多年之后，“我”，赵天成，站在零海拔的地方，开始追溯高海拔藏地的往事。楔子里汹涌而至、难以言表的悲伤因为叙述人称与时态的变化而得到了有效的控制和适度的表达，作者平静而节制的叙述语调表现出一种“静穆的伟大”。
　　与叙述语调的节制相应，小说对理想主义精神和英雄主义品格的潜在书写表现出一种“高贵的单纯”。和平时代，英雄何在？英雄何为？作者对理想主义精神和英雄主义品格的坚守呈现出一种“高贵的单纯”。在小说中，英雄与非英雄之间并没有人为设定的界限，每一个人都有可能成为英雄，每一个人身上都闪烁着英雄主义品格：忠于职守，无私忘我，不辞艰险，为国家的利益而英勇奋斗。作者没有刻意拔高或升华这群高原筑路兵，其对理想主义精神和英雄主义品格的书写，也同样表现出一种克制：英雄不是被塑造出来的，而是通过自己的行动成其为英雄的。他们将青春、健康和生命奉献给雪拉山，开通了通往西藏的天路；他们与藏民和睦相处，生死相依，谱写了军民团结、汉藏友谊的故事；他们的故事已经成为西藏的历史记忆，他们的故事还在继续……他们不是不追求个人幸福，但为了国家利益或更高的幸福，最后都选择了牺牲个人利益。小说没有正面描绘筑路兵所遭受的痛苦，读者只能看到他们在痛苦里所表现出的平静以及大难临头时的坦然。不论是从精神意义还是美学意义上来说，《雪祭》对英雄的书写均表现出一种高贵的单纯和静穆的伟大，彰显了信仰之美和时代之美。 
　　《光明日报》（ 2017年01月06日 12版）[责任编辑:潘 兴彪]</t>
  </si>
  <si>
    <t>《我的职业是小说家》:一个真实的村上春树</t>
  </si>
  <si>
    <t>2017-01-03 10:21</t>
  </si>
  <si>
    <t>　　《我的职业是小说家》 　　【日】村上春树 著　　施小炜译　　南海出版公司出版
　　书评
　　文、图\广州日报记者 吴波
　　村上春树最新首部自传作品《我的职业是小说家》于12月中旬由南海出版公司出版。作者在本书中敞开心扉，畅谈35年创作人生中的最重要部分。如果想通过一本书全面了解村上春树，《我的职业是小说家》是不二之选。
　　一本花费6年时间创作的自传，村上春树想通过此书传达怎样的思考和想法？数十年“诺贝尔文学奖”每年都成为全球读者津津乐道的热门话题，村上春树本人的真实想法是怎样的？作为最低调的作家，每每新作出版为何都会占据热门头条？几十年马拉松选手的长跑者和长达35年创作生涯的小说家，哪个身份对村上春树最为重要？村上春树怎样看待自己的35年的创作生涯，对于想从事创作的年轻人又有着怎样的建议？
　　有关他人生中的更重要几个组成部分，村上春树都在《我的职业是小说家》一书中首次坦诚公开。值得一提的是，该书延续了村上春树一贯轻松、幽默的风格，他为此书还特地创造出一种“亲密的谈话感”的文体，阅读本书的读者会发现一个真正的村上春树，像一个老朋友般的村上春树。
　　在《我的职业是小说家》一书中，村上春树褪去小说家的光环，讲述自己作为一名普通人如何通过不懈努力，实现了成为一名小说家的梦想。“要做真正想做的事时，就像飞机一样，需要长长的跑道。”村上春树几十年如一日的匠人式写作，对于现下年轻人在社会中如何自我定位、找到自己的精准位置，如何平衡内心世界与烦扰的外部世界之间的关系，如何与自己相处等社会问题，颇具指导意义。
　　“我就是一个比比皆是的普通人。走在街头也不会引人注目，在餐厅里大多被领到糟糕的座位。如果没有写小说，大概不会受到别人的关注吧。”村上在《我的职业是小说家》一书中表示，“开始创作小说是灵光闪现的机遇，而坚定的信念才是创作道路上最重要的支撑。”虽然是半路出家的新手，但为了能心无旁骛地坚守这份职业，村上远离了喧闹的市区，日出而作日落而息，甚至连每日的工作量都严格规定好，几十年如一日坚持不懈。即便是在功成名就的创作黄金期，村上春树也毅然离开日本，去美国从零开始成为创作新人，亲力亲为开拓读者疆域……在人生中的许多重要节点上，村上春树都做出了令人匪夷所思的抉择。
　　而在《我的职业是小说家》一书中，他从写作的方式探讨人生，首次谈到这些隐藏在抉择背后的真正想法。在时间长河的冲洗中磨炼自我，抱定一颗恒心，一步一个脚印地抵达内心世界与外部世界的平衡。“凭时间赢来的东西，时间肯定会为之作证。”
　　《我的职业是小说家》一书中记录了日本重大社会事件发生时村上春树对于政治、经济和人文现象的独特看法。针对教育体系和学生个性解放等矛盾问题，村上春树都展开了深刻的思考。施小炜[责任编辑:张晓荣]</t>
  </si>
  <si>
    <t>亲身体验结下的“果子”</t>
  </si>
  <si>
    <t>2016-12-26 05:00</t>
  </si>
  <si>
    <t>　　【新作过眼】
亲身体验结下的“果子”
——简评报告文学《第四极——中国“蛟龙”号挑战深海》
　　作者：雷达（中国小说学会会长）
　　许晨的长篇报告文学《第四极——中国“蛟龙”号挑战深海》（作家出版社、青岛出版社2016年4月联合出版）是一部充分发挥了报告文学的优势、特长和题材潜能的作品。它以小见大，开掘既深且广。“小”是指研发深海潜水器事件本身，但写得气魄雄阔。作品立足点高，风格阳刚，能够把新闻性与思想性、报道性与形象性、事件性与震动性有机地结合起来，有着很强的历史文化密度和独立思考的精神。就其主题思想来讲，这部报告文学尽情讴歌了伟大的民族复兴中国梦，振奋精神，鼓舞斗志，同时呼唤国人提升海洋意识，把眼光引向世界性的海洋竞争，引向海洋的文明开发和利用。这在当前形势下很有意义。
《第四极——中国“蛟龙”号挑战深海》书影
　　《第四极》立意高远、眼光开阔，摒弃了就事论事写法，引申到了海洋史观、海洋文化层面，探究了人类生存与发展上的深度。当然，这种深度不是外加的，不是脱离作品整体的，而是紧扣文学形象的。我国是一个陆海兼备的国家，由于历史的原因，长期存在着“重陆地、轻海洋”的观念，致使华夏海权风急浪高。书中有这么一句话：“失去海洋的民族也将失去家园。”振聋发聩，令人警醒。作品有力地诠释了建设海洋强国战略的重要性，弘扬了中国海洋人的奋斗精神。“蛟龙”号下潜7000米，整个过程不是特别复杂，三名潜航员经历了几个小时，探底成功。问题在于这个节点本身蕴含着“上下左右”的重要性，被作者牢牢抓住了。应该说，这个作品好就好在这里，将历程和主题充分地表现出来。
　　作品写出了人类认识地球、征服世界的探索精神。为什么要去探险？一是出于人类的好奇心、征服欲使然。二是在极地往往埋藏着丰富的矿物资源，可以探查并采掘出来，拓宽人类生存空间。这些场景在《第四极》中以文学的报告充分展现，引人入胜，意味深长。新世纪是海洋的世纪，谁有探求海洋的能力，谁就有可能占得先机。现在竞争已经从海面到海底，从浅蓝到深蓝，尤其在载人深潜这个层面上，“蛟龙”号后来居上，实现了世界同类型潜水器最大下潜深度，可以到全球99.8%的海底去巡航作业。作者写道：那天我们的天宫一号正在太空搞对接，同时“蛟龙”号潜水器潜到了7000多米。神舟上天，蛟龙入海，真正是“可上九天揽月，可下五洋捉鳖”。这太振奋人心了！这就是今天强大国力的一个展示，世人瞩目。
　　过去有些报告文学作家在构思、写作方面比较狭窄，选定某个题材，往往局限在这一点上，只是围绕着它打转转，用文学笔法报告一个典型人物，抑或一个重大事件。许晨不是这样。他写“蛟龙”号是放在一个广阔的背景上，甚至有一些人类生存发展的思考。比如书中对中国航海史的回顾与反思，秦始皇求长生不死之药的失败，特别是郑和下西洋的利与弊，永乐皇帝派郑和下西洋的原因，都有所反映。历史上中国人“出海”，都没有像哥伦布等人那样有开疆拓土的计划，反而显得劳民伤财。本来郑和下西洋浩浩荡荡，航海技术在当时为世界第一，但是缺乏拓展生存空间的目标，结果两手空空，被后来的西方航海国家远远甩在后边。这些经验与教训，许晨都注意到了，这是对传统海洋观的深刻反思。长期以来，我们在海洋上并没有真正站立起来，所以今天特别需要重视海洋、经略海洋，这是《第四极》潜在的一个很大的主题。作品不仅仅讴歌了深潜的成功，还有一个更重要的思想，那就是呼唤强化海洋意识，弘扬光大人类的探求精神。
　　《第四极》生动地描绘了“蛟龙”号从立项到海试、从挫折到成功的经历，以及中国科学家、工程师和海洋工作者是如何创造这个高科技奇迹的。如果没有扑下身子、扎实采访的苦功，不肯付出大量心血和亲身体验，是不可能写下这么一本书的。作者曾经跟随“蛟龙”号在海上漂泊近两个月，深入到深海大洋，亲历了台风大浪的考验。所以，他才能写出这部作品，才结出了这么一枚成熟的“果子”。这是值得称道的。作品写了退休总设计师的重新出山、第一代潜航员的成长经历、众多“蛟龙”号海试的参与者冒着生命危险做试验直到圆满成功的故事，既有全景式的扫描，也有精细的描述，全书的涵盖面广博又很有张力，令人震撼和感动。当然，如果在人物的刻画等方面，再精致雕琢一下就更好了。
　　值得强调的是，《第四极》让我重新思考报告文学这一文学体裁特有的价值。也就是说在今天，报告文学写作应该有怎样的意义呢？近年来，很多人都在探讨非虚构和报告文学的关系，似乎非虚构可以取代一切真人真事的文学作品。我认为二者不能混为一谈。非虚构的概念更大一点，更复杂一些，那是需要专门文章来研究论述的。我认为，报告文学在当下非常重要，也非常必要。报告文学的现实感，报告文学的震撼性，报告文学写作的驾驭能力、挥发力或者张力，是这个文体的独特作用，无可替代。
　　《光明日报》（ 2016年12月26日 13版）[责任编辑:蔡楚培]</t>
  </si>
  <si>
    <t>《寻找朱三五先生》：雕刻平凡人的生活图景</t>
  </si>
  <si>
    <t>　　【有感而发】
　　作者：陈泽清（单位：浙江师范大学人文学院）
　　《寻找朱三五先生》是作家俞胜近几年中短篇小说的结集。他恪守现实主义真实性原则，关注时代背景下的那些平凡的普通人物，用简洁、朴实的笔触记录他们的生存状态和精神面貌，描绘他们的悲喜，或是同情，或是批判，展现了一幅幅真实而多面的人生图景。
《寻找朱三五先生》书影
　　小说中的主人公大多是平凡的普通人，例如说书艺人、进城务工者、农村少年、乡村教师等等。他们并非强者、能人，只是一群匆匆露面又立刻被时代潮流淹没的平凡人，他们的生活、情感、思想与普通老百姓是一致的。身处转型时代，这些普通人不可避免地面临种种悲喜境遇，他们有挣扎、有错位、有温情、有酸苦、有饱含泪水的微笑，让我们在阅读时不断地在他们身上看到自己的影子。
　　作家着重描写了普通人在城乡新变下的徘徊与犹疑。正如作者在序言中所说的，他的选材路径之一就是“城乡二元结构发生巨变的当下，思考农民进城后，能否留得下来？或许能留下来，甚至农民的身份也变了，变成新市民，但精神上能否真正融入都市？”
　　在《女孩儿吴小曼》中，作者着力刻画了在北京务工的女孩儿吴小曼的一段心路历程。小说开门见山，“女孩儿吴小曼的天空倒塌了下来”，所持股票缩水、店铺停业整顿、男友不闻不问与傲慢势利乃至双方关系破裂。五年的奋斗，换来的只是悲凉和无奈，她心灰意冷，心生还乡之意。而在同乡施晓霞做伴的两天里，北京公园的美景、房东完整退还租金并以两只烤鸭送别、公交乘务员热情的服务、施晓霞对北京人的评价，这些渐次触动了她业已冰冷的心。问路老大爷感谢时捎上一声又一声的“北京姑娘”，以及脑海里闪过的一幕幕在北京生活的美好经历，使得她作出了果断决定——留在北京。
　　吴小曼作为积极融入大城市的异乡人，其视野许久以来局限在狭窄的生活圈中。“北京人”的身份是她所渴望的，她为之打拼奋斗，刻意打扮成地道的北京人模样。但是，她的努力并没能使她收获真正的归属感。在经历一系列事件后，吴小曼发现自己离不开北京，同时也确认自己是一个“北京人”了。结尾处，吴小曼重新走进这个熟悉又陌生的城市，悲喜交加。除此，作者在《杏儿红了》《年夜的眼睛》《乌城在远方》《我叫杨焕明》等小说中，从不同程度、不同视角刻画了不同身份的人们在变动不居的现实中的喜怒哀乐，还原了他们既留恋乡村淳朴又向往城市文明的生存状态与精神状态。
　　在中篇小说《寻找朱三五先生》中，俞胜笔下的主人公黄一鸣由于种种原因，读博士最终只拿到了硕士学位。不过，在他的导师、所谓经济学家朱三五的鼓动和运筹帷幄之下，他陆续担任多家公司的总经理。双方貌合神离，各怀鬼胎地合作。黄一鸣开始挪用公款、收受贿赂，直至公司崩溃。朱三五则深陷名利的泥淖中而不自知，用自以为是、不成熟的经济学理论招摇过市。俞胜通过这两个人物，批判了当前一些知识分子理想与信仰的缺失，辛辣，有力度。
　　《光明日报》（ 2016年12月26日 13版）[责任编辑:蔡楚培]</t>
  </si>
  <si>
    <t>重申儿童文学写作伦理</t>
  </si>
  <si>
    <t>2016-12-19 05:27</t>
  </si>
  <si>
    <t>　　【有感而发】
重申儿童文学写作伦理
——从儿童文学《向日葵中队》说开去
作者：晓华（江苏省作协创作中心副主任）
　　刷刷的亲和力让我惊讶，这是一个儿童文学作家应有的品格。在所有的文学类别中，儿童文学作家应该是与读者最近的作家。通常意义上的作家，可以说他为理想中的读者写作，也可以说他为自己写作，甚至可以自豪地说他是一位与读者为敌的孤独的作家。但是，对于儿童文学作家来说这是不可以的，这有违儿童文学写作的伦理。一个真正意义上的儿童文学作家应该是孩子们的朋友，他应该贴着孩子写作，想孩子所想，写孩子所思，应该伴随孩子们成长。对于刷刷来说，不仅是她的作品，更是她的文学行动，让我觉得她天生就是为孩子们而存在的。
　　她的这本《向日葵中队》（江苏凤凰少年儿童出版社2016年6月出版），是在一个自闭症孩子真实的校园生活经历的基础上写就的。莫离有着洋娃娃一样的漂亮外表，内心却是极度封闭的，时常沉浸在一个人的世界里，你不知道她在想什么，你也不知道她为什么笑，为什么哭，为什么快乐，为什么暴躁，就像大海里的一叶小舟，独自飘来飘去。自闭症孩子常常被称为“星星的孩子”，因为他们身处现实当中，却不能融入这个社会，只能孤独地闪烁着光芒。这些有着特殊问题的孩子，在现实生活中往往是孤立无援的，遭受冷漠、排斥、歧视甚至伤害都是司空见惯的事。在小说中，就有这样的描写，向日葵中队的孩子们初步接触莫离时，有不解、疑惑，有嫌弃、讨厌、恶作剧，刷刷正是想通过这些，表达出自闭症儿童的生存状况，从而引起读者的警觉和注意。
　　当然，这样的描写并不是刷刷的导向，而是一种欲扬先抑的写法，她在表现自闭症孩子种种窘迫和痛苦的同时，又不断地用班主任米兰老师等作正面的引导，她小心翼翼地调整着笔墨，不去过多地渲染他们的无助，而是不断地向这类孩子伸出援手。在米兰老师的带领下，同学们开始慢慢地接受并爱护着莫离，“每一天，嫌弃的目光都在减少，而关切的眼神在不断增多”。他们给予了莫离全方位的温暖和爱，从一件件细小的事做起，哪怕是捡拾一支铅笔，擦去一颗米粒，每个同学都做着自己力所能及的事。尤其值得一提的是那个十点钟的约会，每到十点，米兰老师都会给莫离一个拥抱，当米兰老师不在时候，孩子们又自发地代替老师给莫离一个拥抱。刷刷告诉我，这个细节是真实的，在现实生活中的老师和同学们就是这样做的。刷刷用明亮而温暖的笔调，呵护着这棵稚弱的小草，使整个作品充满了积极向上的氛围。
　　就是这种氛围，对于现在的儿童文学来说是多么的难能可贵。特别是像《向日葵中队》这样的特殊题材而言尤其如此。我要在另一个层面重申儿童文学的写作伦理。在孩子们的成长过程中，应该给孩子们展示怎样的世界，宣示怎样的价值观真的非常重要。面对《向日葵中队》这样的题材，从成人角度与从孩子的角度，文学表达我以为完全不一样。从成人的角度，我们关心的也许是文明、社会救助，是公平、社会正义，是命运和生命意义等等宏大叙事，是对现实的批判与反思。但对孩子们来说，这样的表达是沉重的，类似的反思也是他们力所不逮的，同时也不应该是他们的责任。但是，这样的群体，这样的现实又是如此不可选择地来到了他们的面前，我们又该如何向他们提供帮助？我觉得刷刷的方式是恰当的，是合乎儿童心理状况的，那就是正面的、积极的、阳光的，不但有未来，而且有现在。看到孩子们在作品中如此超越了身心的差异，拥有阳光灿烂的生活，谁不为这样的友善与温暖而欣慰？
　　《光明日报》（ 2016年12月19日 13版）[责任编辑:徐皓]</t>
  </si>
  <si>
    <t>读懂中国的复兴奇迹——我读《中国国情与发展》</t>
  </si>
  <si>
    <t>2016-12-13 04:41</t>
  </si>
  <si>
    <t>　　【论书杂谭】  
　　作者：邢伟
　　毛泽东同志曾指出，认清中国的国情，乃是认清一切革命问题的基本根据。清华大学胡鞍钢和鄢一龙的新作《中国国情与发展》，以10年教学积累的深厚学养，为读者提供了中国国情与发展的系统解读和丰富资料。
　　国情对于制定正确的发展战略举足轻重，但要真正认识理解一国国情绝非易事。本书作者把中国国情比喻为一部天书，恰如其分地概括了中国国情的复杂性。在作者看来，中国国情的复杂性源自5方面要素的共同作用，一是绵延数千年的历史文化传统，二是幅员辽阔和人口众多的大国特征，三是快速多重的经济社会转型，四是现代化落伍者的赶超效应，五是非传统非西化的发展道路。如何理解认识中国国情？作者提出了自己的分析框架，就是要深入认识和了解工业化与经济发展的发动因素和限制因素。在这一点上，作者基于被誉为“发展经济学之父”张培刚原创性的工业化理论，着重研究分析国民经济中“一系列基要生产函数组合方式发生连续变化”的基要因素或战略性因素。依照这样的分析框架，本书构建起了国情与发展的重大问题集，从自然国情与发展、人力资源与发展、经济国情与发展、公平与发展、中国与世界5个篇章入手，深入讨论中国国情对中国发展的发动因素和限制因素，尝试从有机的、动态的、系统的角度来探寻中国发展的逻辑。
　　为了探究国富国强的奥秘，古今中外众多理论家、政治家不懈思考、著书立说。本书作者提出了两个重要判断，一是中国国情的特殊论，即中国的现代化一定是具有中国特色的现代化。在作者看来，现代中国的发展是一个特殊历史大舞台，她所留下来的历史记录、历史经验、历史经历、历史实践，既同于又不同于西方国家现代化的过程，也既同于又不同于大多数发展中国家的现代化过程。二是中国发展道路的创新论，即中国的现代化一定是不断的、全面的创新。本书作者认为，中国发展取得的成就源自发展道路的创新。这种创新既体现在中国特色社会主义这条总道路的创新上，也体现在农业现代化道路、工业现代化道路、城镇化现代化道路、健康发展道路、教育现代化道路、科技现代化道路等具体道路的创新上。对于特殊论和创新论的系统解释分析，全书用洋洋73万字和200多幅图表，从千年大尺度、百年中尺度以及改革开放30多年的经济发展史上给出了森林式、全景式的答案。
　　中国是世界最成功的发展中国家，又是学术界最大的研究源泉和平台，还是人类社会最伟大的社会实践。正如毛泽东所言，我们研究中国，就是拿中国作中心，要坐在中国的身上研究世界的东西。置身于中国这样一个伟大的国度，置身于实现中华民族伟大复兴中国梦的伟大时代，中国学者应当担负起研究中国发展问题、总结中国发展经验、发展中国特色社会主义政治经济学的历史重任。从《中国国情与发展》这部书中，我们可以看到，中国独特的国情、创新的发展道路为中国学术研究提供了无比丰厚的资源，也为创新创造具有中国气派的研究成果提供了精彩绝伦的学术研究之路。
　　《中国国情与发展》 胡鞍钢 鄢一龙著 中国人民大学出版社
　　《光明日报》（ 2016年12月13日 11版）[责任编辑:孙宗鹤]</t>
  </si>
  <si>
    <t>文物之盛 独美于兹——评《齐梁故里与文化论集》</t>
  </si>
  <si>
    <t>2016-12-06 03:41</t>
  </si>
  <si>
    <t>　　【新著鉴赏】
　　作者：林大志 
　　在我国诸多朝代中，齐梁是一个较为特殊的时期，特别是文化领域的贡献，有力推动了江南社会文明进步。无怪《南史》作者李延寿评价梁代社会：“自江左以来，年逾二百，文物之盛，独美于兹。”
　　《齐梁故里与文化论集》正是我们认识和了解齐梁文化的一个窗口。这本书收录各地专家学者研究论文三十多篇，聚焦的核心，就是齐梁乃至整个六朝时期的历史与文化，具体来说，大体可以分为齐梁文化、齐梁文学、齐梁故里三个方面。
《齐梁故里与文化论集》 薛锋、储佩成主编 上海古籍出版社
　　书中有关齐梁文化的研究令人耳目一新。纵观中国历史，国家的社会经济重心有一个从北到南的迁移过程，究竟从何时起中国社会的经济重心从中原南移到达江南？多数学者的意见是在唐代中后期，但同时也有学者认为这个时间应该前移，实际发生在六朝特别是齐梁时期。华南师范大学教授、中国魏晋南北朝史学会会长李凭先生撰写的《六朝的历史地位》一文，文章纵论六朝文明的同时对这一问题进行了客观、中肯的分析。书中收录的山东社科院杨恩玉、南京大学胡阿祥教授合撰的《试论“元嘉之治”与“梁武帝之治”的盛衰原因》一文，文章提出了“梁武帝之治”的判断，重点探讨了南朝一度出现的两个盛世时期，即宋文帝元嘉时期、梁武帝时期，国家强盛的治世之策以及后期由盛转衰的内在原因。此外，复旦大学葛剑雄教授的《谈常州历史文化》、苏州大学杨旭辉教授的《齐梁文化的基因特质与明清常州文化之繁荣》等文章，都从不同角度对齐梁文化的特征进行了深入论述。
　　齐梁文学的研究是近几十年来逐渐升温的热点之一。以往，齐梁文学多被贴上贵族文学的标签，研究较为寥落。近年来，这样的情况发生根本变化。本书收录了近十篇关于齐梁文学的研究论文，如南京师范大学曹济平教授的《梁武帝及其诗歌创作》，专论梁武帝萧衍其人其诗，对萧衍诗歌创作的特点与不足进行了客观冷静的分析。《南齐宗室成员的诗赋作品及创作心态》一文系贵州大学王晓卫教授所撰，文章将南齐宗室的诗赋创作细分为刘宋、南齐、入梁三个时期，在将作品分类列表的基础上推究其创作的复杂心态，所论条分缕析，而言多有据。
　　有关齐梁历史问题特别是齐梁皇室故里问题的探讨，也是本书的一个重点板块。众所周知，南齐开国皇帝萧道成、梁代开国皇帝萧衍，齐梁两朝帝王均为南兰陵萧氏。齐梁萧氏原籍北兰陵（属今山东省），移居江南后侨置郡县，此为南兰陵郡的来历。齐梁萧氏在江南的原籍地，史籍称在晋陵郡武进县之东城里，或南兰陵中都里，这一点殆无疑义。然而这个原籍地究竟在现在什么地方，对于这一问题的看法，多数学者认为地点应在今江苏常州市境内，但也有一种声音认为在今镇江市丹阳境内。本书收录了一组考据文章，从不同角度多方举证、分析，认为齐梁萧氏原籍地在今常州市（原武进县）境内。复旦大学历史地理所王文楚教授曾任《中国古今地名大辞典》主编之一，他的《南兰陵郡与兰陵县》一文认为原籍地当在常州西北一带，“侨南兰陵郡，治兰陵县，在今常州市武进区西北万绥镇”。对于南兰陵郡的治所，他引用《晋书》《南齐书》《梁书》等文献，对晋陵、武进、兰陵、曲阿等郡县的建置沿革加以梳理，主张武进（兰陵）治所“在武进县西北，而无记载在丹阳县东者”。中国社会科学院研究员史为乐认为，南兰陵萧氏故里在今常州西北万绥镇一带，大致是不会错的，他的《对南兰陵治所的探索》一文从武进县的设置、沿革入手，分析得出这一结论。同时明确指出，对于史事记载的可信度，方志与正史比较而言，地方志强于近代的记述，往古特别是唐代以前的记述还是更应相信正史，这无疑是深有见地的判断。
　　总体看，该书为我们了解齐梁历史文化，特别是南兰陵萧氏的文化贡献，认识江南文明发展与进步的线索，提供了一个新的发现窗口。
　　《光明日报》（ 2016年12月06日 10版）[责任编辑:李国强]</t>
  </si>
  <si>
    <t>唯一编号</t>
    <phoneticPr fontId="2" type="noConversion"/>
  </si>
  <si>
    <t>类别</t>
    <phoneticPr fontId="2" type="noConversion"/>
  </si>
  <si>
    <t>浏览次数</t>
    <phoneticPr fontId="2" type="noConversion"/>
  </si>
  <si>
    <t>跟帖次数</t>
    <phoneticPr fontId="2" type="noConversion"/>
  </si>
  <si>
    <t>书评</t>
    <phoneticPr fontId="2" type="noConversion"/>
  </si>
  <si>
    <t>网络素养教育是青少年教育中不可或缺的一环</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</si>
</sst>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name val="Calibri"/>
    </font>
    <font>
      <sz val="9"/>
      <name val="Calibri"/>
      <family val="2"/>
    </font>
    <font>
      <sz val="9"/>
      <name val="宋体"/>
      <family val="3"/>
      <charset val="134"/>
    </font>
  </fonts>
  <fills count="3">
    <fill>
      <patternFill patternType="none"/>
    </fill>
    <fill>
      <patternFill patternType="gray125"/>
    </fill>
    <fill>
      <patternFill patternType="solid">
        <fgColor rgb="FFD3D3D3"/>
      </patternFill>
    </fill>
  </fills>
  <borders count="2">
    <border>
      <left/>
      <right/>
      <top/>
      <bottom/>
      <diagonal/>
    </border>
    <border>
      <left style="thin">
        <color rgb="FF808080"/>
      </left>
      <right style="thin">
        <color rgb="FF808080"/>
      </right>
      <top style="thin">
        <color rgb="FF808080"/>
      </top>
      <bottom style="thin">
        <color rgb="FF808080"/>
      </bottom>
      <diagonal/>
    </border>
  </borders>
  <cellStyleXfs count="1">
    <xf numFmtId="0" fontId="0" fillId="0" borderId="0"/>
  </cellStyleXfs>
  <cellXfs count="5">
    <xf numFmtId="0" fontId="0" fillId="0" borderId="0" xfId="0"/>
    <xf numFmtId="0" fontId="0" fillId="2" borderId="1" xfId="0" applyFill="1" applyBorder="1"/>
    <xf numFmtId="0" fontId="1" fillId="0" borderId="0" xfId="0" applyFont="1"/>
    <xf numFmtId="0" fontId="0" fillId="2" borderId="1" xfId="0" applyFill="1" applyBorder="1" applyAlignment="1">
      <alignment horizontal="right"/>
    </xf>
    <xf numFmtId="0" fontId="1" fillId="0" borderId="0" xfId="0" applyFont="1" applyAlignment="1">
      <alignment horizontal="right"/>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6"/>
  <sheetViews>
    <sheetView tabSelected="1" topLeftCell="A95" workbookViewId="0">
      <selection activeCell="F106" sqref="F1:F1048576"/>
    </sheetView>
  </sheetViews>
  <sheetFormatPr defaultColWidth="20" defaultRowHeight="15" x14ac:dyDescent="0.25"/>
  <sheetData>
    <row r="1" spans="1:7" x14ac:dyDescent="0.25">
      <c r="A1" s="3" t="s">
        <v>365</v>
      </c>
      <c r="B1" s="3" t="s">
        <v>366</v>
      </c>
      <c r="C1" s="1" t="s">
        <v>1</v>
      </c>
      <c r="D1" s="3" t="s">
        <v>367</v>
      </c>
      <c r="E1" s="3" t="s">
        <v>368</v>
      </c>
      <c r="F1" s="1" t="s">
        <v>0</v>
      </c>
      <c r="G1" s="1" t="s">
        <v>2</v>
      </c>
    </row>
    <row r="2" spans="1:7" x14ac:dyDescent="0.25">
      <c r="A2">
        <v>600000</v>
      </c>
      <c r="B2" s="4" t="s">
        <v>369</v>
      </c>
      <c r="C2" s="2" t="s">
        <v>4</v>
      </c>
      <c r="D2">
        <f ca="1">RANDBETWEEN(1,500)</f>
        <v>143</v>
      </c>
      <c r="E2">
        <f ca="1">RANDBETWEEN(1,30)</f>
        <v>1</v>
      </c>
      <c r="F2" s="2" t="s">
        <v>3</v>
      </c>
      <c r="G2" s="2" t="s">
        <v>5</v>
      </c>
    </row>
    <row r="3" spans="1:7" x14ac:dyDescent="0.25">
      <c r="A3">
        <v>600001</v>
      </c>
      <c r="B3" s="4" t="s">
        <v>369</v>
      </c>
      <c r="C3" s="2" t="s">
        <v>7</v>
      </c>
      <c r="D3">
        <f ca="1">RANDBETWEEN(1,500)</f>
        <v>300</v>
      </c>
      <c r="E3">
        <f ca="1">RANDBETWEEN(1,30)</f>
        <v>9</v>
      </c>
      <c r="F3" s="2" t="s">
        <v>6</v>
      </c>
      <c r="G3" s="2" t="s">
        <v>8</v>
      </c>
    </row>
    <row r="4" spans="1:7" x14ac:dyDescent="0.25">
      <c r="A4">
        <v>600002</v>
      </c>
      <c r="B4" s="4" t="s">
        <v>369</v>
      </c>
      <c r="C4" s="2" t="s">
        <v>10</v>
      </c>
      <c r="D4">
        <f ca="1">RANDBETWEEN(1,500)</f>
        <v>314</v>
      </c>
      <c r="E4">
        <f ca="1">RANDBETWEEN(1,30)</f>
        <v>10</v>
      </c>
      <c r="F4" s="2" t="s">
        <v>9</v>
      </c>
      <c r="G4" s="2" t="s">
        <v>11</v>
      </c>
    </row>
    <row r="5" spans="1:7" x14ac:dyDescent="0.25">
      <c r="A5">
        <v>600003</v>
      </c>
      <c r="B5" s="4" t="s">
        <v>369</v>
      </c>
      <c r="C5" s="2" t="s">
        <v>10</v>
      </c>
      <c r="D5">
        <f ca="1">RANDBETWEEN(1,500)</f>
        <v>280</v>
      </c>
      <c r="E5">
        <f ca="1">RANDBETWEEN(1,30)</f>
        <v>20</v>
      </c>
      <c r="F5" s="2" t="s">
        <v>12</v>
      </c>
      <c r="G5" s="2" t="s">
        <v>13</v>
      </c>
    </row>
    <row r="6" spans="1:7" x14ac:dyDescent="0.25">
      <c r="A6">
        <v>600004</v>
      </c>
      <c r="B6" s="4" t="s">
        <v>369</v>
      </c>
      <c r="C6" s="2" t="s">
        <v>14</v>
      </c>
      <c r="D6">
        <f ca="1">RANDBETWEEN(1,500)</f>
        <v>235</v>
      </c>
      <c r="E6">
        <f ca="1">RANDBETWEEN(1,30)</f>
        <v>11</v>
      </c>
      <c r="F6" s="2" t="s">
        <v>370</v>
      </c>
      <c r="G6" s="2" t="s">
        <v>15</v>
      </c>
    </row>
    <row r="7" spans="1:7" x14ac:dyDescent="0.25">
      <c r="A7">
        <v>600005</v>
      </c>
      <c r="B7" s="4" t="s">
        <v>369</v>
      </c>
      <c r="C7" s="2" t="s">
        <v>17</v>
      </c>
      <c r="D7">
        <f ca="1">RANDBETWEEN(1,500)</f>
        <v>168</v>
      </c>
      <c r="E7">
        <f ca="1">RANDBETWEEN(1,30)</f>
        <v>3</v>
      </c>
      <c r="F7" s="2" t="s">
        <v>16</v>
      </c>
      <c r="G7" s="2" t="s">
        <v>18</v>
      </c>
    </row>
    <row r="8" spans="1:7" x14ac:dyDescent="0.25">
      <c r="A8">
        <v>600006</v>
      </c>
      <c r="B8" s="4" t="s">
        <v>369</v>
      </c>
      <c r="C8" s="2" t="s">
        <v>17</v>
      </c>
      <c r="D8">
        <f ca="1">RANDBETWEEN(1,500)</f>
        <v>45</v>
      </c>
      <c r="E8">
        <f ca="1">RANDBETWEEN(1,30)</f>
        <v>27</v>
      </c>
      <c r="F8" s="2" t="s">
        <v>19</v>
      </c>
      <c r="G8" s="2" t="s">
        <v>20</v>
      </c>
    </row>
    <row r="9" spans="1:7" x14ac:dyDescent="0.25">
      <c r="A9">
        <v>600007</v>
      </c>
      <c r="B9" s="4" t="s">
        <v>369</v>
      </c>
      <c r="C9" s="2" t="s">
        <v>22</v>
      </c>
      <c r="D9">
        <f ca="1">RANDBETWEEN(1,500)</f>
        <v>103</v>
      </c>
      <c r="E9">
        <f ca="1">RANDBETWEEN(1,30)</f>
        <v>1</v>
      </c>
      <c r="F9" s="2" t="s">
        <v>21</v>
      </c>
      <c r="G9" s="2" t="s">
        <v>23</v>
      </c>
    </row>
    <row r="10" spans="1:7" x14ac:dyDescent="0.25">
      <c r="A10">
        <v>600008</v>
      </c>
      <c r="B10" s="4" t="s">
        <v>369</v>
      </c>
      <c r="C10" s="2" t="s">
        <v>22</v>
      </c>
      <c r="D10">
        <f ca="1">RANDBETWEEN(1,500)</f>
        <v>195</v>
      </c>
      <c r="E10">
        <f ca="1">RANDBETWEEN(1,30)</f>
        <v>22</v>
      </c>
      <c r="F10" s="2" t="s">
        <v>24</v>
      </c>
      <c r="G10" s="2" t="s">
        <v>25</v>
      </c>
    </row>
    <row r="11" spans="1:7" x14ac:dyDescent="0.25">
      <c r="A11">
        <v>600009</v>
      </c>
      <c r="B11" s="4" t="s">
        <v>369</v>
      </c>
      <c r="C11" s="2" t="s">
        <v>27</v>
      </c>
      <c r="D11">
        <f ca="1">RANDBETWEEN(1,500)</f>
        <v>287</v>
      </c>
      <c r="E11">
        <f ca="1">RANDBETWEEN(1,30)</f>
        <v>12</v>
      </c>
      <c r="F11" s="2" t="s">
        <v>26</v>
      </c>
      <c r="G11" s="2" t="s">
        <v>28</v>
      </c>
    </row>
    <row r="12" spans="1:7" x14ac:dyDescent="0.25">
      <c r="A12">
        <v>600010</v>
      </c>
      <c r="B12" s="4" t="s">
        <v>369</v>
      </c>
      <c r="C12" s="2" t="s">
        <v>27</v>
      </c>
      <c r="D12">
        <f ca="1">RANDBETWEEN(1,500)</f>
        <v>73</v>
      </c>
      <c r="E12">
        <f ca="1">RANDBETWEEN(1,30)</f>
        <v>5</v>
      </c>
      <c r="F12" s="2" t="s">
        <v>29</v>
      </c>
      <c r="G12" s="2" t="s">
        <v>30</v>
      </c>
    </row>
    <row r="13" spans="1:7" x14ac:dyDescent="0.25">
      <c r="A13">
        <v>600011</v>
      </c>
      <c r="B13" s="4" t="s">
        <v>369</v>
      </c>
      <c r="C13" s="2" t="s">
        <v>27</v>
      </c>
      <c r="D13">
        <f ca="1">RANDBETWEEN(1,500)</f>
        <v>145</v>
      </c>
      <c r="E13">
        <f ca="1">RANDBETWEEN(1,30)</f>
        <v>25</v>
      </c>
      <c r="F13" s="2" t="s">
        <v>31</v>
      </c>
      <c r="G13" s="2" t="s">
        <v>32</v>
      </c>
    </row>
    <row r="14" spans="1:7" x14ac:dyDescent="0.25">
      <c r="A14">
        <v>600012</v>
      </c>
      <c r="B14" s="4" t="s">
        <v>369</v>
      </c>
      <c r="C14" s="2" t="s">
        <v>34</v>
      </c>
      <c r="D14">
        <f ca="1">RANDBETWEEN(1,500)</f>
        <v>139</v>
      </c>
      <c r="E14">
        <f ca="1">RANDBETWEEN(1,30)</f>
        <v>29</v>
      </c>
      <c r="F14" s="2" t="s">
        <v>33</v>
      </c>
      <c r="G14" s="2" t="s">
        <v>35</v>
      </c>
    </row>
    <row r="15" spans="1:7" x14ac:dyDescent="0.25">
      <c r="A15">
        <v>600013</v>
      </c>
      <c r="B15" s="4" t="s">
        <v>369</v>
      </c>
      <c r="C15" s="2" t="s">
        <v>37</v>
      </c>
      <c r="D15">
        <f ca="1">RANDBETWEEN(1,500)</f>
        <v>250</v>
      </c>
      <c r="E15">
        <f ca="1">RANDBETWEEN(1,30)</f>
        <v>2</v>
      </c>
      <c r="F15" s="2" t="s">
        <v>36</v>
      </c>
      <c r="G15" s="2" t="s">
        <v>38</v>
      </c>
    </row>
    <row r="16" spans="1:7" x14ac:dyDescent="0.25">
      <c r="A16">
        <v>600014</v>
      </c>
      <c r="B16" s="4" t="s">
        <v>369</v>
      </c>
      <c r="C16" s="2" t="s">
        <v>40</v>
      </c>
      <c r="D16">
        <f ca="1">RANDBETWEEN(1,500)</f>
        <v>159</v>
      </c>
      <c r="E16">
        <f ca="1">RANDBETWEEN(1,30)</f>
        <v>24</v>
      </c>
      <c r="F16" s="2" t="s">
        <v>39</v>
      </c>
      <c r="G16" s="2" t="s">
        <v>41</v>
      </c>
    </row>
    <row r="17" spans="1:7" x14ac:dyDescent="0.25">
      <c r="A17">
        <v>600015</v>
      </c>
      <c r="B17" s="4" t="s">
        <v>369</v>
      </c>
      <c r="C17" s="2" t="s">
        <v>43</v>
      </c>
      <c r="D17">
        <f ca="1">RANDBETWEEN(1,500)</f>
        <v>415</v>
      </c>
      <c r="E17">
        <f ca="1">RANDBETWEEN(1,30)</f>
        <v>6</v>
      </c>
      <c r="F17" s="2" t="s">
        <v>42</v>
      </c>
      <c r="G17" s="2" t="s">
        <v>44</v>
      </c>
    </row>
    <row r="18" spans="1:7" x14ac:dyDescent="0.25">
      <c r="A18">
        <v>600016</v>
      </c>
      <c r="B18" s="4" t="s">
        <v>369</v>
      </c>
      <c r="C18" s="2" t="s">
        <v>46</v>
      </c>
      <c r="D18">
        <f ca="1">RANDBETWEEN(1,500)</f>
        <v>202</v>
      </c>
      <c r="E18">
        <f ca="1">RANDBETWEEN(1,30)</f>
        <v>30</v>
      </c>
      <c r="F18" s="2" t="s">
        <v>45</v>
      </c>
      <c r="G18" s="2" t="s">
        <v>47</v>
      </c>
    </row>
    <row r="19" spans="1:7" x14ac:dyDescent="0.25">
      <c r="A19">
        <v>600017</v>
      </c>
      <c r="B19" s="4" t="s">
        <v>369</v>
      </c>
      <c r="C19" s="2" t="s">
        <v>46</v>
      </c>
      <c r="D19">
        <f ca="1">RANDBETWEEN(1,500)</f>
        <v>85</v>
      </c>
      <c r="E19">
        <f ca="1">RANDBETWEEN(1,30)</f>
        <v>20</v>
      </c>
      <c r="F19" s="2" t="s">
        <v>48</v>
      </c>
      <c r="G19" s="2" t="s">
        <v>49</v>
      </c>
    </row>
    <row r="20" spans="1:7" x14ac:dyDescent="0.25">
      <c r="A20">
        <v>600018</v>
      </c>
      <c r="B20" s="4" t="s">
        <v>369</v>
      </c>
      <c r="C20" s="2" t="s">
        <v>51</v>
      </c>
      <c r="D20">
        <f ca="1">RANDBETWEEN(1,500)</f>
        <v>234</v>
      </c>
      <c r="E20">
        <f ca="1">RANDBETWEEN(1,30)</f>
        <v>24</v>
      </c>
      <c r="F20" s="2" t="s">
        <v>50</v>
      </c>
      <c r="G20" s="2" t="s">
        <v>52</v>
      </c>
    </row>
    <row r="21" spans="1:7" x14ac:dyDescent="0.25">
      <c r="A21">
        <v>600019</v>
      </c>
      <c r="B21" s="4" t="s">
        <v>369</v>
      </c>
      <c r="C21" s="2" t="s">
        <v>54</v>
      </c>
      <c r="D21">
        <f ca="1">RANDBETWEEN(1,500)</f>
        <v>174</v>
      </c>
      <c r="E21">
        <f ca="1">RANDBETWEEN(1,30)</f>
        <v>16</v>
      </c>
      <c r="F21" s="2" t="s">
        <v>53</v>
      </c>
      <c r="G21" s="2" t="s">
        <v>55</v>
      </c>
    </row>
    <row r="22" spans="1:7" x14ac:dyDescent="0.25">
      <c r="A22">
        <v>600020</v>
      </c>
      <c r="B22" s="4" t="s">
        <v>369</v>
      </c>
      <c r="C22" s="2" t="s">
        <v>54</v>
      </c>
      <c r="D22">
        <f ca="1">RANDBETWEEN(1,500)</f>
        <v>243</v>
      </c>
      <c r="E22">
        <f ca="1">RANDBETWEEN(1,30)</f>
        <v>6</v>
      </c>
      <c r="F22" s="2" t="s">
        <v>56</v>
      </c>
      <c r="G22" s="2" t="s">
        <v>57</v>
      </c>
    </row>
    <row r="23" spans="1:7" x14ac:dyDescent="0.25">
      <c r="A23">
        <v>600021</v>
      </c>
      <c r="B23" s="4" t="s">
        <v>369</v>
      </c>
      <c r="C23" s="2" t="s">
        <v>54</v>
      </c>
      <c r="D23">
        <f ca="1">RANDBETWEEN(1,500)</f>
        <v>275</v>
      </c>
      <c r="E23">
        <f ca="1">RANDBETWEEN(1,30)</f>
        <v>14</v>
      </c>
      <c r="F23" s="2" t="s">
        <v>58</v>
      </c>
      <c r="G23" s="2" t="s">
        <v>59</v>
      </c>
    </row>
    <row r="24" spans="1:7" x14ac:dyDescent="0.25">
      <c r="A24">
        <v>600022</v>
      </c>
      <c r="B24" s="4" t="s">
        <v>369</v>
      </c>
      <c r="C24" s="2" t="s">
        <v>61</v>
      </c>
      <c r="D24">
        <f ca="1">RANDBETWEEN(1,500)</f>
        <v>194</v>
      </c>
      <c r="E24">
        <f ca="1">RANDBETWEEN(1,30)</f>
        <v>16</v>
      </c>
      <c r="F24" s="2" t="s">
        <v>60</v>
      </c>
      <c r="G24" s="2" t="s">
        <v>62</v>
      </c>
    </row>
    <row r="25" spans="1:7" x14ac:dyDescent="0.25">
      <c r="A25">
        <v>600023</v>
      </c>
      <c r="B25" s="4" t="s">
        <v>369</v>
      </c>
      <c r="C25" s="2" t="s">
        <v>64</v>
      </c>
      <c r="D25">
        <f ca="1">RANDBETWEEN(1,500)</f>
        <v>261</v>
      </c>
      <c r="E25">
        <f ca="1">RANDBETWEEN(1,30)</f>
        <v>16</v>
      </c>
      <c r="F25" s="2" t="s">
        <v>63</v>
      </c>
      <c r="G25" s="2" t="s">
        <v>65</v>
      </c>
    </row>
    <row r="26" spans="1:7" x14ac:dyDescent="0.25">
      <c r="A26">
        <v>600024</v>
      </c>
      <c r="B26" s="4" t="s">
        <v>369</v>
      </c>
      <c r="C26" s="2" t="s">
        <v>61</v>
      </c>
      <c r="D26">
        <f ca="1">RANDBETWEEN(1,500)</f>
        <v>439</v>
      </c>
      <c r="E26">
        <f ca="1">RANDBETWEEN(1,30)</f>
        <v>1</v>
      </c>
      <c r="F26" s="2" t="s">
        <v>66</v>
      </c>
      <c r="G26" s="2" t="s">
        <v>67</v>
      </c>
    </row>
    <row r="27" spans="1:7" x14ac:dyDescent="0.25">
      <c r="A27">
        <v>600025</v>
      </c>
      <c r="B27" s="4" t="s">
        <v>369</v>
      </c>
      <c r="C27" s="2" t="s">
        <v>61</v>
      </c>
      <c r="D27">
        <f ca="1">RANDBETWEEN(1,500)</f>
        <v>343</v>
      </c>
      <c r="E27">
        <f ca="1">RANDBETWEEN(1,30)</f>
        <v>10</v>
      </c>
      <c r="F27" s="2" t="s">
        <v>68</v>
      </c>
      <c r="G27" s="2" t="s">
        <v>69</v>
      </c>
    </row>
    <row r="28" spans="1:7" x14ac:dyDescent="0.25">
      <c r="A28">
        <v>600026</v>
      </c>
      <c r="B28" s="4" t="s">
        <v>369</v>
      </c>
      <c r="C28" s="2" t="s">
        <v>71</v>
      </c>
      <c r="D28">
        <f ca="1">RANDBETWEEN(1,500)</f>
        <v>339</v>
      </c>
      <c r="E28">
        <f ca="1">RANDBETWEEN(1,30)</f>
        <v>7</v>
      </c>
      <c r="F28" s="2" t="s">
        <v>70</v>
      </c>
      <c r="G28" s="2" t="s">
        <v>72</v>
      </c>
    </row>
    <row r="29" spans="1:7" x14ac:dyDescent="0.25">
      <c r="A29">
        <v>600027</v>
      </c>
      <c r="B29" s="4" t="s">
        <v>369</v>
      </c>
      <c r="C29" s="2" t="s">
        <v>74</v>
      </c>
      <c r="D29">
        <f ca="1">RANDBETWEEN(1,500)</f>
        <v>106</v>
      </c>
      <c r="E29">
        <f ca="1">RANDBETWEEN(1,30)</f>
        <v>20</v>
      </c>
      <c r="F29" s="2" t="s">
        <v>73</v>
      </c>
      <c r="G29" s="2" t="s">
        <v>75</v>
      </c>
    </row>
    <row r="30" spans="1:7" x14ac:dyDescent="0.25">
      <c r="A30">
        <v>600028</v>
      </c>
      <c r="B30" s="4" t="s">
        <v>369</v>
      </c>
      <c r="C30" s="2" t="s">
        <v>77</v>
      </c>
      <c r="D30">
        <f ca="1">RANDBETWEEN(1,500)</f>
        <v>123</v>
      </c>
      <c r="E30">
        <f ca="1">RANDBETWEEN(1,30)</f>
        <v>1</v>
      </c>
      <c r="F30" s="2" t="s">
        <v>76</v>
      </c>
      <c r="G30" s="2" t="s">
        <v>78</v>
      </c>
    </row>
    <row r="31" spans="1:7" x14ac:dyDescent="0.25">
      <c r="A31">
        <v>600029</v>
      </c>
      <c r="B31" s="4" t="s">
        <v>369</v>
      </c>
      <c r="C31" s="2" t="s">
        <v>80</v>
      </c>
      <c r="D31">
        <f ca="1">RANDBETWEEN(1,500)</f>
        <v>80</v>
      </c>
      <c r="E31">
        <f ca="1">RANDBETWEEN(1,30)</f>
        <v>24</v>
      </c>
      <c r="F31" s="2" t="s">
        <v>79</v>
      </c>
      <c r="G31" s="2" t="s">
        <v>81</v>
      </c>
    </row>
    <row r="32" spans="1:7" x14ac:dyDescent="0.25">
      <c r="A32">
        <v>600030</v>
      </c>
      <c r="B32" s="4" t="s">
        <v>369</v>
      </c>
      <c r="C32" s="2" t="s">
        <v>83</v>
      </c>
      <c r="D32">
        <f ca="1">RANDBETWEEN(1,500)</f>
        <v>65</v>
      </c>
      <c r="E32">
        <f ca="1">RANDBETWEEN(1,30)</f>
        <v>18</v>
      </c>
      <c r="F32" s="2" t="s">
        <v>82</v>
      </c>
      <c r="G32" s="2" t="s">
        <v>84</v>
      </c>
    </row>
    <row r="33" spans="1:7" x14ac:dyDescent="0.25">
      <c r="A33">
        <v>600031</v>
      </c>
      <c r="B33" s="4" t="s">
        <v>369</v>
      </c>
      <c r="C33" s="2" t="s">
        <v>86</v>
      </c>
      <c r="D33">
        <f ca="1">RANDBETWEEN(1,500)</f>
        <v>336</v>
      </c>
      <c r="E33">
        <f ca="1">RANDBETWEEN(1,30)</f>
        <v>18</v>
      </c>
      <c r="F33" s="2" t="s">
        <v>85</v>
      </c>
      <c r="G33" s="2" t="s">
        <v>87</v>
      </c>
    </row>
    <row r="34" spans="1:7" x14ac:dyDescent="0.25">
      <c r="A34">
        <v>600032</v>
      </c>
      <c r="B34" s="4" t="s">
        <v>369</v>
      </c>
      <c r="C34" s="2" t="s">
        <v>89</v>
      </c>
      <c r="D34">
        <f ca="1">RANDBETWEEN(1,500)</f>
        <v>287</v>
      </c>
      <c r="E34">
        <f ca="1">RANDBETWEEN(1,30)</f>
        <v>21</v>
      </c>
      <c r="F34" s="2" t="s">
        <v>88</v>
      </c>
      <c r="G34" s="2" t="s">
        <v>90</v>
      </c>
    </row>
    <row r="35" spans="1:7" x14ac:dyDescent="0.25">
      <c r="A35">
        <v>600033</v>
      </c>
      <c r="B35" s="4" t="s">
        <v>369</v>
      </c>
      <c r="C35" s="2" t="s">
        <v>92</v>
      </c>
      <c r="D35">
        <f ca="1">RANDBETWEEN(1,500)</f>
        <v>130</v>
      </c>
      <c r="E35">
        <f ca="1">RANDBETWEEN(1,30)</f>
        <v>27</v>
      </c>
      <c r="F35" s="2" t="s">
        <v>91</v>
      </c>
      <c r="G35" s="2" t="s">
        <v>93</v>
      </c>
    </row>
    <row r="36" spans="1:7" x14ac:dyDescent="0.25">
      <c r="A36">
        <v>600034</v>
      </c>
      <c r="B36" s="4" t="s">
        <v>369</v>
      </c>
      <c r="C36" s="2" t="s">
        <v>95</v>
      </c>
      <c r="D36">
        <f ca="1">RANDBETWEEN(1,500)</f>
        <v>78</v>
      </c>
      <c r="E36">
        <f ca="1">RANDBETWEEN(1,30)</f>
        <v>18</v>
      </c>
      <c r="F36" s="2" t="s">
        <v>94</v>
      </c>
      <c r="G36" s="2" t="s">
        <v>96</v>
      </c>
    </row>
    <row r="37" spans="1:7" x14ac:dyDescent="0.25">
      <c r="A37">
        <v>600035</v>
      </c>
      <c r="B37" s="4" t="s">
        <v>369</v>
      </c>
      <c r="C37" s="2" t="s">
        <v>98</v>
      </c>
      <c r="D37">
        <f ca="1">RANDBETWEEN(1,500)</f>
        <v>379</v>
      </c>
      <c r="E37">
        <f ca="1">RANDBETWEEN(1,30)</f>
        <v>3</v>
      </c>
      <c r="F37" s="2" t="s">
        <v>97</v>
      </c>
      <c r="G37" s="2" t="s">
        <v>99</v>
      </c>
    </row>
    <row r="38" spans="1:7" x14ac:dyDescent="0.25">
      <c r="A38">
        <v>600036</v>
      </c>
      <c r="B38" s="4" t="s">
        <v>369</v>
      </c>
      <c r="C38" s="2" t="s">
        <v>101</v>
      </c>
      <c r="D38">
        <f ca="1">RANDBETWEEN(1,500)</f>
        <v>194</v>
      </c>
      <c r="E38">
        <f ca="1">RANDBETWEEN(1,30)</f>
        <v>26</v>
      </c>
      <c r="F38" s="2" t="s">
        <v>100</v>
      </c>
      <c r="G38" s="2" t="s">
        <v>102</v>
      </c>
    </row>
    <row r="39" spans="1:7" x14ac:dyDescent="0.25">
      <c r="A39">
        <v>600037</v>
      </c>
      <c r="B39" s="4" t="s">
        <v>369</v>
      </c>
      <c r="C39" s="2" t="s">
        <v>104</v>
      </c>
      <c r="D39">
        <f ca="1">RANDBETWEEN(1,500)</f>
        <v>486</v>
      </c>
      <c r="E39">
        <f ca="1">RANDBETWEEN(1,30)</f>
        <v>6</v>
      </c>
      <c r="F39" s="2" t="s">
        <v>103</v>
      </c>
      <c r="G39" s="2" t="s">
        <v>105</v>
      </c>
    </row>
    <row r="40" spans="1:7" x14ac:dyDescent="0.25">
      <c r="A40">
        <v>600038</v>
      </c>
      <c r="B40" s="4" t="s">
        <v>369</v>
      </c>
      <c r="C40" s="2" t="s">
        <v>107</v>
      </c>
      <c r="D40">
        <f ca="1">RANDBETWEEN(1,500)</f>
        <v>403</v>
      </c>
      <c r="E40">
        <f ca="1">RANDBETWEEN(1,30)</f>
        <v>21</v>
      </c>
      <c r="F40" s="2" t="s">
        <v>106</v>
      </c>
      <c r="G40" s="2" t="s">
        <v>108</v>
      </c>
    </row>
    <row r="41" spans="1:7" x14ac:dyDescent="0.25">
      <c r="A41">
        <v>600039</v>
      </c>
      <c r="B41" s="4" t="s">
        <v>369</v>
      </c>
      <c r="C41" s="2" t="s">
        <v>110</v>
      </c>
      <c r="D41">
        <f ca="1">RANDBETWEEN(1,500)</f>
        <v>99</v>
      </c>
      <c r="E41">
        <f ca="1">RANDBETWEEN(1,30)</f>
        <v>22</v>
      </c>
      <c r="F41" s="2" t="s">
        <v>109</v>
      </c>
      <c r="G41" s="2" t="s">
        <v>111</v>
      </c>
    </row>
    <row r="42" spans="1:7" x14ac:dyDescent="0.25">
      <c r="A42">
        <v>600040</v>
      </c>
      <c r="B42" s="4" t="s">
        <v>369</v>
      </c>
      <c r="C42" s="2" t="s">
        <v>113</v>
      </c>
      <c r="D42">
        <f ca="1">RANDBETWEEN(1,500)</f>
        <v>400</v>
      </c>
      <c r="E42">
        <f ca="1">RANDBETWEEN(1,30)</f>
        <v>9</v>
      </c>
      <c r="F42" s="2" t="s">
        <v>112</v>
      </c>
      <c r="G42" s="2" t="s">
        <v>114</v>
      </c>
    </row>
    <row r="43" spans="1:7" x14ac:dyDescent="0.25">
      <c r="A43">
        <v>600041</v>
      </c>
      <c r="B43" s="4" t="s">
        <v>369</v>
      </c>
      <c r="C43" s="2" t="s">
        <v>116</v>
      </c>
      <c r="D43">
        <f ca="1">RANDBETWEEN(1,500)</f>
        <v>267</v>
      </c>
      <c r="E43">
        <f ca="1">RANDBETWEEN(1,30)</f>
        <v>25</v>
      </c>
      <c r="F43" s="2" t="s">
        <v>115</v>
      </c>
      <c r="G43" s="2" t="s">
        <v>117</v>
      </c>
    </row>
    <row r="44" spans="1:7" x14ac:dyDescent="0.25">
      <c r="A44">
        <v>600042</v>
      </c>
      <c r="B44" s="4" t="s">
        <v>369</v>
      </c>
      <c r="C44" s="2" t="s">
        <v>119</v>
      </c>
      <c r="D44">
        <f ca="1">RANDBETWEEN(1,500)</f>
        <v>145</v>
      </c>
      <c r="E44">
        <f ca="1">RANDBETWEEN(1,30)</f>
        <v>26</v>
      </c>
      <c r="F44" s="2" t="s">
        <v>118</v>
      </c>
      <c r="G44" s="2" t="s">
        <v>120</v>
      </c>
    </row>
    <row r="45" spans="1:7" x14ac:dyDescent="0.25">
      <c r="A45">
        <v>600043</v>
      </c>
      <c r="B45" s="4" t="s">
        <v>369</v>
      </c>
      <c r="C45" s="2" t="s">
        <v>122</v>
      </c>
      <c r="D45">
        <f ca="1">RANDBETWEEN(1,500)</f>
        <v>388</v>
      </c>
      <c r="E45">
        <f ca="1">RANDBETWEEN(1,30)</f>
        <v>7</v>
      </c>
      <c r="F45" s="2" t="s">
        <v>121</v>
      </c>
      <c r="G45" s="2" t="s">
        <v>123</v>
      </c>
    </row>
    <row r="46" spans="1:7" x14ac:dyDescent="0.25">
      <c r="A46">
        <v>600044</v>
      </c>
      <c r="B46" s="4" t="s">
        <v>369</v>
      </c>
      <c r="C46" s="2" t="s">
        <v>125</v>
      </c>
      <c r="D46">
        <f ca="1">RANDBETWEEN(1,500)</f>
        <v>228</v>
      </c>
      <c r="E46">
        <f ca="1">RANDBETWEEN(1,30)</f>
        <v>11</v>
      </c>
      <c r="F46" s="2" t="s">
        <v>124</v>
      </c>
      <c r="G46" s="2" t="s">
        <v>126</v>
      </c>
    </row>
    <row r="47" spans="1:7" x14ac:dyDescent="0.25">
      <c r="A47">
        <v>600045</v>
      </c>
      <c r="B47" s="4" t="s">
        <v>369</v>
      </c>
      <c r="C47" s="2" t="s">
        <v>128</v>
      </c>
      <c r="D47">
        <f ca="1">RANDBETWEEN(1,500)</f>
        <v>389</v>
      </c>
      <c r="E47">
        <f ca="1">RANDBETWEEN(1,30)</f>
        <v>15</v>
      </c>
      <c r="F47" s="2" t="s">
        <v>127</v>
      </c>
      <c r="G47" s="2" t="s">
        <v>129</v>
      </c>
    </row>
    <row r="48" spans="1:7" x14ac:dyDescent="0.25">
      <c r="A48">
        <v>600046</v>
      </c>
      <c r="B48" s="4" t="s">
        <v>369</v>
      </c>
      <c r="C48" s="2" t="s">
        <v>131</v>
      </c>
      <c r="D48">
        <f ca="1">RANDBETWEEN(1,500)</f>
        <v>320</v>
      </c>
      <c r="E48">
        <f ca="1">RANDBETWEEN(1,30)</f>
        <v>30</v>
      </c>
      <c r="F48" s="2" t="s">
        <v>130</v>
      </c>
      <c r="G48" s="2" t="s">
        <v>132</v>
      </c>
    </row>
    <row r="49" spans="1:7" x14ac:dyDescent="0.25">
      <c r="A49">
        <v>600047</v>
      </c>
      <c r="B49" s="4" t="s">
        <v>369</v>
      </c>
      <c r="C49" s="2" t="s">
        <v>134</v>
      </c>
      <c r="D49">
        <f ca="1">RANDBETWEEN(1,500)</f>
        <v>114</v>
      </c>
      <c r="E49">
        <f ca="1">RANDBETWEEN(1,30)</f>
        <v>19</v>
      </c>
      <c r="F49" s="2" t="s">
        <v>133</v>
      </c>
      <c r="G49" s="2" t="s">
        <v>135</v>
      </c>
    </row>
    <row r="50" spans="1:7" x14ac:dyDescent="0.25">
      <c r="A50">
        <v>600048</v>
      </c>
      <c r="B50" s="4" t="s">
        <v>369</v>
      </c>
      <c r="C50" s="2" t="s">
        <v>137</v>
      </c>
      <c r="D50">
        <f ca="1">RANDBETWEEN(1,500)</f>
        <v>266</v>
      </c>
      <c r="E50">
        <f ca="1">RANDBETWEEN(1,30)</f>
        <v>9</v>
      </c>
      <c r="F50" s="2" t="s">
        <v>136</v>
      </c>
      <c r="G50" s="2" t="s">
        <v>138</v>
      </c>
    </row>
    <row r="51" spans="1:7" x14ac:dyDescent="0.25">
      <c r="A51">
        <v>600049</v>
      </c>
      <c r="B51" s="4" t="s">
        <v>369</v>
      </c>
      <c r="C51" s="2" t="s">
        <v>140</v>
      </c>
      <c r="D51">
        <f ca="1">RANDBETWEEN(1,500)</f>
        <v>469</v>
      </c>
      <c r="E51">
        <f ca="1">RANDBETWEEN(1,30)</f>
        <v>16</v>
      </c>
      <c r="F51" s="2" t="s">
        <v>139</v>
      </c>
      <c r="G51" s="2" t="s">
        <v>141</v>
      </c>
    </row>
    <row r="52" spans="1:7" x14ac:dyDescent="0.25">
      <c r="A52">
        <v>600050</v>
      </c>
      <c r="B52" s="4" t="s">
        <v>369</v>
      </c>
      <c r="C52" s="2" t="s">
        <v>143</v>
      </c>
      <c r="D52">
        <f ca="1">RANDBETWEEN(1,500)</f>
        <v>452</v>
      </c>
      <c r="E52">
        <f ca="1">RANDBETWEEN(1,30)</f>
        <v>25</v>
      </c>
      <c r="F52" s="2" t="s">
        <v>142</v>
      </c>
      <c r="G52" s="2" t="s">
        <v>144</v>
      </c>
    </row>
    <row r="53" spans="1:7" x14ac:dyDescent="0.25">
      <c r="A53">
        <v>600051</v>
      </c>
      <c r="B53" s="4" t="s">
        <v>369</v>
      </c>
      <c r="C53" s="2" t="s">
        <v>146</v>
      </c>
      <c r="D53">
        <f ca="1">RANDBETWEEN(1,500)</f>
        <v>427</v>
      </c>
      <c r="E53">
        <f ca="1">RANDBETWEEN(1,30)</f>
        <v>25</v>
      </c>
      <c r="F53" s="2" t="s">
        <v>145</v>
      </c>
      <c r="G53" s="2" t="s">
        <v>147</v>
      </c>
    </row>
    <row r="54" spans="1:7" x14ac:dyDescent="0.25">
      <c r="A54">
        <v>600052</v>
      </c>
      <c r="B54" s="4" t="s">
        <v>369</v>
      </c>
      <c r="C54" s="2" t="s">
        <v>149</v>
      </c>
      <c r="D54">
        <f ca="1">RANDBETWEEN(1,500)</f>
        <v>433</v>
      </c>
      <c r="E54">
        <f ca="1">RANDBETWEEN(1,30)</f>
        <v>23</v>
      </c>
      <c r="F54" s="2" t="s">
        <v>148</v>
      </c>
      <c r="G54" s="2" t="s">
        <v>150</v>
      </c>
    </row>
    <row r="55" spans="1:7" x14ac:dyDescent="0.25">
      <c r="A55">
        <v>600053</v>
      </c>
      <c r="B55" s="4" t="s">
        <v>369</v>
      </c>
      <c r="C55" s="2" t="s">
        <v>152</v>
      </c>
      <c r="D55">
        <f ca="1">RANDBETWEEN(1,500)</f>
        <v>48</v>
      </c>
      <c r="E55">
        <f ca="1">RANDBETWEEN(1,30)</f>
        <v>24</v>
      </c>
      <c r="F55" s="2" t="s">
        <v>151</v>
      </c>
      <c r="G55" s="2" t="s">
        <v>153</v>
      </c>
    </row>
    <row r="56" spans="1:7" x14ac:dyDescent="0.25">
      <c r="A56">
        <v>600054</v>
      </c>
      <c r="B56" s="4" t="s">
        <v>369</v>
      </c>
      <c r="C56" s="2" t="s">
        <v>155</v>
      </c>
      <c r="D56">
        <f ca="1">RANDBETWEEN(1,500)</f>
        <v>378</v>
      </c>
      <c r="E56">
        <f ca="1">RANDBETWEEN(1,30)</f>
        <v>30</v>
      </c>
      <c r="F56" s="2" t="s">
        <v>154</v>
      </c>
      <c r="G56" s="2" t="s">
        <v>156</v>
      </c>
    </row>
    <row r="57" spans="1:7" x14ac:dyDescent="0.25">
      <c r="A57">
        <v>600055</v>
      </c>
      <c r="B57" s="4" t="s">
        <v>369</v>
      </c>
      <c r="C57" s="2" t="s">
        <v>158</v>
      </c>
      <c r="D57">
        <f ca="1">RANDBETWEEN(1,500)</f>
        <v>386</v>
      </c>
      <c r="E57">
        <f ca="1">RANDBETWEEN(1,30)</f>
        <v>7</v>
      </c>
      <c r="F57" s="2" t="s">
        <v>157</v>
      </c>
      <c r="G57" s="2" t="s">
        <v>159</v>
      </c>
    </row>
    <row r="58" spans="1:7" x14ac:dyDescent="0.25">
      <c r="A58">
        <v>600056</v>
      </c>
      <c r="B58" s="4" t="s">
        <v>369</v>
      </c>
      <c r="C58" s="2" t="s">
        <v>161</v>
      </c>
      <c r="D58">
        <f ca="1">RANDBETWEEN(1,500)</f>
        <v>235</v>
      </c>
      <c r="E58">
        <f ca="1">RANDBETWEEN(1,30)</f>
        <v>25</v>
      </c>
      <c r="F58" s="2" t="s">
        <v>160</v>
      </c>
      <c r="G58" s="2" t="s">
        <v>162</v>
      </c>
    </row>
    <row r="59" spans="1:7" x14ac:dyDescent="0.25">
      <c r="A59">
        <v>600057</v>
      </c>
      <c r="B59" s="4" t="s">
        <v>369</v>
      </c>
      <c r="C59" s="2" t="s">
        <v>164</v>
      </c>
      <c r="D59">
        <f ca="1">RANDBETWEEN(1,500)</f>
        <v>191</v>
      </c>
      <c r="E59">
        <f ca="1">RANDBETWEEN(1,30)</f>
        <v>16</v>
      </c>
      <c r="F59" s="2" t="s">
        <v>163</v>
      </c>
      <c r="G59" s="2" t="s">
        <v>165</v>
      </c>
    </row>
    <row r="60" spans="1:7" x14ac:dyDescent="0.25">
      <c r="A60">
        <v>600058</v>
      </c>
      <c r="B60" s="4" t="s">
        <v>369</v>
      </c>
      <c r="C60" s="2" t="s">
        <v>167</v>
      </c>
      <c r="D60">
        <f ca="1">RANDBETWEEN(1,500)</f>
        <v>192</v>
      </c>
      <c r="E60">
        <f ca="1">RANDBETWEEN(1,30)</f>
        <v>16</v>
      </c>
      <c r="F60" s="2" t="s">
        <v>166</v>
      </c>
      <c r="G60" s="2" t="s">
        <v>168</v>
      </c>
    </row>
    <row r="61" spans="1:7" x14ac:dyDescent="0.25">
      <c r="A61">
        <v>600059</v>
      </c>
      <c r="B61" s="4" t="s">
        <v>369</v>
      </c>
      <c r="C61" s="2" t="s">
        <v>170</v>
      </c>
      <c r="D61">
        <f ca="1">RANDBETWEEN(1,500)</f>
        <v>493</v>
      </c>
      <c r="E61">
        <f ca="1">RANDBETWEEN(1,30)</f>
        <v>22</v>
      </c>
      <c r="F61" s="2" t="s">
        <v>169</v>
      </c>
      <c r="G61" s="2" t="s">
        <v>171</v>
      </c>
    </row>
    <row r="62" spans="1:7" x14ac:dyDescent="0.25">
      <c r="A62">
        <v>600060</v>
      </c>
      <c r="B62" s="4" t="s">
        <v>369</v>
      </c>
      <c r="C62" s="2" t="s">
        <v>173</v>
      </c>
      <c r="D62">
        <f ca="1">RANDBETWEEN(1,500)</f>
        <v>361</v>
      </c>
      <c r="E62">
        <f ca="1">RANDBETWEEN(1,30)</f>
        <v>17</v>
      </c>
      <c r="F62" s="2" t="s">
        <v>172</v>
      </c>
      <c r="G62" s="2" t="s">
        <v>174</v>
      </c>
    </row>
    <row r="63" spans="1:7" x14ac:dyDescent="0.25">
      <c r="A63">
        <v>600061</v>
      </c>
      <c r="B63" s="4" t="s">
        <v>369</v>
      </c>
      <c r="C63" s="2" t="s">
        <v>176</v>
      </c>
      <c r="D63">
        <f ca="1">RANDBETWEEN(1,500)</f>
        <v>374</v>
      </c>
      <c r="E63">
        <f ca="1">RANDBETWEEN(1,30)</f>
        <v>14</v>
      </c>
      <c r="F63" s="2" t="s">
        <v>175</v>
      </c>
      <c r="G63" s="2" t="s">
        <v>177</v>
      </c>
    </row>
    <row r="64" spans="1:7" x14ac:dyDescent="0.25">
      <c r="A64">
        <v>600062</v>
      </c>
      <c r="B64" s="4" t="s">
        <v>369</v>
      </c>
      <c r="C64" s="2" t="s">
        <v>179</v>
      </c>
      <c r="D64">
        <f ca="1">RANDBETWEEN(1,500)</f>
        <v>446</v>
      </c>
      <c r="E64">
        <f ca="1">RANDBETWEEN(1,30)</f>
        <v>4</v>
      </c>
      <c r="F64" s="2" t="s">
        <v>178</v>
      </c>
      <c r="G64" s="2" t="s">
        <v>180</v>
      </c>
    </row>
    <row r="65" spans="1:7" x14ac:dyDescent="0.25">
      <c r="A65">
        <v>600063</v>
      </c>
      <c r="B65" s="4" t="s">
        <v>369</v>
      </c>
      <c r="C65" s="2" t="s">
        <v>182</v>
      </c>
      <c r="D65">
        <f ca="1">RANDBETWEEN(1,500)</f>
        <v>62</v>
      </c>
      <c r="E65">
        <f ca="1">RANDBETWEEN(1,30)</f>
        <v>21</v>
      </c>
      <c r="F65" s="2" t="s">
        <v>181</v>
      </c>
      <c r="G65" s="2" t="s">
        <v>183</v>
      </c>
    </row>
    <row r="66" spans="1:7" x14ac:dyDescent="0.25">
      <c r="A66">
        <v>600064</v>
      </c>
      <c r="B66" s="4" t="s">
        <v>369</v>
      </c>
      <c r="C66" s="2" t="s">
        <v>185</v>
      </c>
      <c r="D66">
        <f ca="1">RANDBETWEEN(1,500)</f>
        <v>384</v>
      </c>
      <c r="E66">
        <f ca="1">RANDBETWEEN(1,30)</f>
        <v>20</v>
      </c>
      <c r="F66" s="2" t="s">
        <v>184</v>
      </c>
      <c r="G66" s="2" t="s">
        <v>186</v>
      </c>
    </row>
    <row r="67" spans="1:7" x14ac:dyDescent="0.25">
      <c r="A67">
        <v>600065</v>
      </c>
      <c r="B67" s="4" t="s">
        <v>369</v>
      </c>
      <c r="C67" s="2" t="s">
        <v>188</v>
      </c>
      <c r="D67">
        <f ca="1">RANDBETWEEN(1,500)</f>
        <v>320</v>
      </c>
      <c r="E67">
        <f ca="1">RANDBETWEEN(1,30)</f>
        <v>17</v>
      </c>
      <c r="F67" s="2" t="s">
        <v>187</v>
      </c>
      <c r="G67" s="2" t="s">
        <v>189</v>
      </c>
    </row>
    <row r="68" spans="1:7" x14ac:dyDescent="0.25">
      <c r="A68">
        <v>600066</v>
      </c>
      <c r="B68" s="4" t="s">
        <v>369</v>
      </c>
      <c r="C68" s="2" t="s">
        <v>191</v>
      </c>
      <c r="D68">
        <f ca="1">RANDBETWEEN(1,500)</f>
        <v>351</v>
      </c>
      <c r="E68">
        <f ca="1">RANDBETWEEN(1,30)</f>
        <v>3</v>
      </c>
      <c r="F68" s="2" t="s">
        <v>190</v>
      </c>
      <c r="G68" s="2" t="s">
        <v>192</v>
      </c>
    </row>
    <row r="69" spans="1:7" x14ac:dyDescent="0.25">
      <c r="A69">
        <v>600067</v>
      </c>
      <c r="B69" s="4" t="s">
        <v>369</v>
      </c>
      <c r="C69" s="2" t="s">
        <v>194</v>
      </c>
      <c r="D69">
        <f ca="1">RANDBETWEEN(1,500)</f>
        <v>54</v>
      </c>
      <c r="E69">
        <f ca="1">RANDBETWEEN(1,30)</f>
        <v>28</v>
      </c>
      <c r="F69" s="2" t="s">
        <v>193</v>
      </c>
      <c r="G69" s="2" t="s">
        <v>195</v>
      </c>
    </row>
    <row r="70" spans="1:7" x14ac:dyDescent="0.25">
      <c r="A70">
        <v>600068</v>
      </c>
      <c r="B70" s="4" t="s">
        <v>369</v>
      </c>
      <c r="C70" s="2" t="s">
        <v>197</v>
      </c>
      <c r="D70">
        <f ca="1">RANDBETWEEN(1,500)</f>
        <v>284</v>
      </c>
      <c r="E70">
        <f ca="1">RANDBETWEEN(1,30)</f>
        <v>20</v>
      </c>
      <c r="F70" s="2" t="s">
        <v>196</v>
      </c>
      <c r="G70" s="2" t="s">
        <v>198</v>
      </c>
    </row>
    <row r="71" spans="1:7" x14ac:dyDescent="0.25">
      <c r="A71">
        <v>600069</v>
      </c>
      <c r="B71" s="4" t="s">
        <v>369</v>
      </c>
      <c r="C71" s="2" t="s">
        <v>200</v>
      </c>
      <c r="D71">
        <f ca="1">RANDBETWEEN(1,500)</f>
        <v>454</v>
      </c>
      <c r="E71">
        <f ca="1">RANDBETWEEN(1,30)</f>
        <v>11</v>
      </c>
      <c r="F71" s="2" t="s">
        <v>199</v>
      </c>
      <c r="G71" s="2" t="s">
        <v>201</v>
      </c>
    </row>
    <row r="72" spans="1:7" x14ac:dyDescent="0.25">
      <c r="A72">
        <v>600070</v>
      </c>
      <c r="B72" s="4" t="s">
        <v>369</v>
      </c>
      <c r="C72" s="2" t="s">
        <v>203</v>
      </c>
      <c r="D72">
        <f ca="1">RANDBETWEEN(1,500)</f>
        <v>326</v>
      </c>
      <c r="E72">
        <f ca="1">RANDBETWEEN(1,30)</f>
        <v>17</v>
      </c>
      <c r="F72" s="2" t="s">
        <v>202</v>
      </c>
      <c r="G72" s="2" t="s">
        <v>204</v>
      </c>
    </row>
    <row r="73" spans="1:7" x14ac:dyDescent="0.25">
      <c r="A73">
        <v>600071</v>
      </c>
      <c r="B73" s="4" t="s">
        <v>369</v>
      </c>
      <c r="C73" s="2" t="s">
        <v>206</v>
      </c>
      <c r="D73">
        <f ca="1">RANDBETWEEN(1,500)</f>
        <v>41</v>
      </c>
      <c r="E73">
        <f ca="1">RANDBETWEEN(1,30)</f>
        <v>20</v>
      </c>
      <c r="F73" s="2" t="s">
        <v>205</v>
      </c>
      <c r="G73" s="2" t="s">
        <v>207</v>
      </c>
    </row>
    <row r="74" spans="1:7" x14ac:dyDescent="0.25">
      <c r="A74">
        <v>600072</v>
      </c>
      <c r="B74" s="4" t="s">
        <v>369</v>
      </c>
      <c r="C74" s="2" t="s">
        <v>209</v>
      </c>
      <c r="D74">
        <f ca="1">RANDBETWEEN(1,500)</f>
        <v>206</v>
      </c>
      <c r="E74">
        <f ca="1">RANDBETWEEN(1,30)</f>
        <v>13</v>
      </c>
      <c r="F74" s="2" t="s">
        <v>208</v>
      </c>
      <c r="G74" s="2" t="s">
        <v>210</v>
      </c>
    </row>
    <row r="75" spans="1:7" x14ac:dyDescent="0.25">
      <c r="A75">
        <v>600073</v>
      </c>
      <c r="B75" s="4" t="s">
        <v>369</v>
      </c>
      <c r="C75" s="2" t="s">
        <v>212</v>
      </c>
      <c r="D75">
        <f ca="1">RANDBETWEEN(1,500)</f>
        <v>170</v>
      </c>
      <c r="E75">
        <f ca="1">RANDBETWEEN(1,30)</f>
        <v>18</v>
      </c>
      <c r="F75" s="2" t="s">
        <v>211</v>
      </c>
      <c r="G75" s="2" t="s">
        <v>213</v>
      </c>
    </row>
    <row r="76" spans="1:7" x14ac:dyDescent="0.25">
      <c r="A76">
        <v>600074</v>
      </c>
      <c r="B76" s="4" t="s">
        <v>369</v>
      </c>
      <c r="C76" s="2" t="s">
        <v>215</v>
      </c>
      <c r="D76">
        <f ca="1">RANDBETWEEN(1,500)</f>
        <v>42</v>
      </c>
      <c r="E76">
        <f ca="1">RANDBETWEEN(1,30)</f>
        <v>16</v>
      </c>
      <c r="F76" s="2" t="s">
        <v>214</v>
      </c>
      <c r="G76" s="2" t="s">
        <v>216</v>
      </c>
    </row>
    <row r="77" spans="1:7" x14ac:dyDescent="0.25">
      <c r="A77">
        <v>600075</v>
      </c>
      <c r="B77" s="4" t="s">
        <v>369</v>
      </c>
      <c r="C77" s="2" t="s">
        <v>218</v>
      </c>
      <c r="D77">
        <f ca="1">RANDBETWEEN(1,500)</f>
        <v>105</v>
      </c>
      <c r="E77">
        <f ca="1">RANDBETWEEN(1,30)</f>
        <v>27</v>
      </c>
      <c r="F77" s="2" t="s">
        <v>217</v>
      </c>
      <c r="G77" s="2" t="s">
        <v>219</v>
      </c>
    </row>
    <row r="78" spans="1:7" x14ac:dyDescent="0.25">
      <c r="A78">
        <v>600076</v>
      </c>
      <c r="B78" s="4" t="s">
        <v>369</v>
      </c>
      <c r="C78" s="2" t="s">
        <v>221</v>
      </c>
      <c r="D78">
        <f ca="1">RANDBETWEEN(1,500)</f>
        <v>409</v>
      </c>
      <c r="E78">
        <f ca="1">RANDBETWEEN(1,30)</f>
        <v>28</v>
      </c>
      <c r="F78" s="2" t="s">
        <v>220</v>
      </c>
      <c r="G78" s="2" t="s">
        <v>222</v>
      </c>
    </row>
    <row r="79" spans="1:7" x14ac:dyDescent="0.25">
      <c r="A79">
        <v>600077</v>
      </c>
      <c r="B79" s="4" t="s">
        <v>369</v>
      </c>
      <c r="C79" s="2" t="s">
        <v>224</v>
      </c>
      <c r="D79">
        <f ca="1">RANDBETWEEN(1,500)</f>
        <v>101</v>
      </c>
      <c r="E79">
        <f ca="1">RANDBETWEEN(1,30)</f>
        <v>14</v>
      </c>
      <c r="F79" s="2" t="s">
        <v>223</v>
      </c>
      <c r="G79" s="2" t="s">
        <v>225</v>
      </c>
    </row>
    <row r="80" spans="1:7" x14ac:dyDescent="0.25">
      <c r="A80">
        <v>600078</v>
      </c>
      <c r="B80" s="4" t="s">
        <v>369</v>
      </c>
      <c r="C80" s="2" t="s">
        <v>227</v>
      </c>
      <c r="D80">
        <f ca="1">RANDBETWEEN(1,500)</f>
        <v>433</v>
      </c>
      <c r="E80">
        <f ca="1">RANDBETWEEN(1,30)</f>
        <v>15</v>
      </c>
      <c r="F80" s="2" t="s">
        <v>226</v>
      </c>
      <c r="G80" s="2" t="s">
        <v>228</v>
      </c>
    </row>
    <row r="81" spans="1:7" x14ac:dyDescent="0.25">
      <c r="A81">
        <v>600079</v>
      </c>
      <c r="B81" s="4" t="s">
        <v>369</v>
      </c>
      <c r="C81" s="2" t="s">
        <v>230</v>
      </c>
      <c r="D81">
        <f ca="1">RANDBETWEEN(1,500)</f>
        <v>82</v>
      </c>
      <c r="E81">
        <f ca="1">RANDBETWEEN(1,30)</f>
        <v>19</v>
      </c>
      <c r="F81" s="2" t="s">
        <v>229</v>
      </c>
      <c r="G81" s="2" t="s">
        <v>231</v>
      </c>
    </row>
    <row r="82" spans="1:7" x14ac:dyDescent="0.25">
      <c r="A82">
        <v>600080</v>
      </c>
      <c r="B82" s="4" t="s">
        <v>369</v>
      </c>
      <c r="C82" s="2" t="s">
        <v>233</v>
      </c>
      <c r="D82">
        <f ca="1">RANDBETWEEN(1,500)</f>
        <v>103</v>
      </c>
      <c r="E82">
        <f ca="1">RANDBETWEEN(1,30)</f>
        <v>24</v>
      </c>
      <c r="F82" s="2" t="s">
        <v>232</v>
      </c>
      <c r="G82" s="2" t="s">
        <v>234</v>
      </c>
    </row>
    <row r="83" spans="1:7" x14ac:dyDescent="0.25">
      <c r="A83">
        <v>600081</v>
      </c>
      <c r="B83" s="4" t="s">
        <v>369</v>
      </c>
      <c r="C83" s="2" t="s">
        <v>236</v>
      </c>
      <c r="D83">
        <f ca="1">RANDBETWEEN(1,500)</f>
        <v>208</v>
      </c>
      <c r="E83">
        <f ca="1">RANDBETWEEN(1,30)</f>
        <v>1</v>
      </c>
      <c r="F83" s="2" t="s">
        <v>235</v>
      </c>
      <c r="G83" s="2" t="s">
        <v>237</v>
      </c>
    </row>
    <row r="84" spans="1:7" x14ac:dyDescent="0.25">
      <c r="A84">
        <v>600082</v>
      </c>
      <c r="B84" s="4" t="s">
        <v>369</v>
      </c>
      <c r="C84" s="2" t="s">
        <v>239</v>
      </c>
      <c r="D84">
        <f ca="1">RANDBETWEEN(1,500)</f>
        <v>496</v>
      </c>
      <c r="E84">
        <f ca="1">RANDBETWEEN(1,30)</f>
        <v>11</v>
      </c>
      <c r="F84" s="2" t="s">
        <v>238</v>
      </c>
      <c r="G84" s="2" t="s">
        <v>240</v>
      </c>
    </row>
    <row r="85" spans="1:7" x14ac:dyDescent="0.25">
      <c r="A85">
        <v>600083</v>
      </c>
      <c r="B85" s="4" t="s">
        <v>369</v>
      </c>
      <c r="C85" s="2" t="s">
        <v>242</v>
      </c>
      <c r="D85">
        <f ca="1">RANDBETWEEN(1,500)</f>
        <v>341</v>
      </c>
      <c r="E85">
        <f ca="1">RANDBETWEEN(1,30)</f>
        <v>11</v>
      </c>
      <c r="F85" s="2" t="s">
        <v>241</v>
      </c>
      <c r="G85" s="2" t="s">
        <v>243</v>
      </c>
    </row>
    <row r="86" spans="1:7" x14ac:dyDescent="0.25">
      <c r="A86">
        <v>600084</v>
      </c>
      <c r="B86" s="4" t="s">
        <v>369</v>
      </c>
      <c r="C86" s="2" t="s">
        <v>247</v>
      </c>
      <c r="D86">
        <f ca="1">RANDBETWEEN(1,500)</f>
        <v>358</v>
      </c>
      <c r="E86">
        <f ca="1">RANDBETWEEN(1,30)</f>
        <v>24</v>
      </c>
      <c r="F86" s="2" t="s">
        <v>246</v>
      </c>
      <c r="G86" s="2" t="s">
        <v>248</v>
      </c>
    </row>
    <row r="87" spans="1:7" x14ac:dyDescent="0.25">
      <c r="A87">
        <v>600085</v>
      </c>
      <c r="B87" s="4" t="s">
        <v>369</v>
      </c>
      <c r="C87" s="2" t="s">
        <v>250</v>
      </c>
      <c r="D87">
        <f ca="1">RANDBETWEEN(1,500)</f>
        <v>72</v>
      </c>
      <c r="E87">
        <f ca="1">RANDBETWEEN(1,30)</f>
        <v>18</v>
      </c>
      <c r="F87" s="2" t="s">
        <v>249</v>
      </c>
      <c r="G87" s="2" t="s">
        <v>251</v>
      </c>
    </row>
    <row r="88" spans="1:7" x14ac:dyDescent="0.25">
      <c r="A88">
        <v>600086</v>
      </c>
      <c r="B88" s="4" t="s">
        <v>369</v>
      </c>
      <c r="C88" s="2" t="s">
        <v>253</v>
      </c>
      <c r="D88">
        <f ca="1">RANDBETWEEN(1,500)</f>
        <v>435</v>
      </c>
      <c r="E88">
        <f ca="1">RANDBETWEEN(1,30)</f>
        <v>19</v>
      </c>
      <c r="F88" s="2" t="s">
        <v>252</v>
      </c>
      <c r="G88" s="2" t="s">
        <v>254</v>
      </c>
    </row>
    <row r="89" spans="1:7" x14ac:dyDescent="0.25">
      <c r="A89">
        <v>600087</v>
      </c>
      <c r="B89" s="4" t="s">
        <v>369</v>
      </c>
      <c r="C89" s="2" t="s">
        <v>256</v>
      </c>
      <c r="D89">
        <f ca="1">RANDBETWEEN(1,500)</f>
        <v>308</v>
      </c>
      <c r="E89">
        <f ca="1">RANDBETWEEN(1,30)</f>
        <v>21</v>
      </c>
      <c r="F89" s="2" t="s">
        <v>255</v>
      </c>
      <c r="G89" s="2" t="s">
        <v>257</v>
      </c>
    </row>
    <row r="90" spans="1:7" x14ac:dyDescent="0.25">
      <c r="A90">
        <v>600088</v>
      </c>
      <c r="B90" s="4" t="s">
        <v>369</v>
      </c>
      <c r="C90" s="2" t="s">
        <v>258</v>
      </c>
      <c r="D90">
        <f ca="1">RANDBETWEEN(1,500)</f>
        <v>79</v>
      </c>
      <c r="E90">
        <f ca="1">RANDBETWEEN(1,30)</f>
        <v>21</v>
      </c>
      <c r="F90" s="2" t="s">
        <v>244</v>
      </c>
      <c r="G90" s="2" t="s">
        <v>245</v>
      </c>
    </row>
    <row r="91" spans="1:7" x14ac:dyDescent="0.25">
      <c r="A91">
        <v>600089</v>
      </c>
      <c r="B91" s="4" t="s">
        <v>369</v>
      </c>
      <c r="C91" s="2" t="s">
        <v>260</v>
      </c>
      <c r="D91">
        <f ca="1">RANDBETWEEN(1,500)</f>
        <v>482</v>
      </c>
      <c r="E91">
        <f ca="1">RANDBETWEEN(1,30)</f>
        <v>5</v>
      </c>
      <c r="F91" s="2" t="s">
        <v>259</v>
      </c>
      <c r="G91" s="2" t="s">
        <v>261</v>
      </c>
    </row>
    <row r="92" spans="1:7" x14ac:dyDescent="0.25">
      <c r="A92">
        <v>600090</v>
      </c>
      <c r="B92" s="4" t="s">
        <v>369</v>
      </c>
      <c r="C92" s="2" t="s">
        <v>263</v>
      </c>
      <c r="D92">
        <f ca="1">RANDBETWEEN(1,500)</f>
        <v>344</v>
      </c>
      <c r="E92">
        <f ca="1">RANDBETWEEN(1,30)</f>
        <v>28</v>
      </c>
      <c r="F92" s="2" t="s">
        <v>262</v>
      </c>
      <c r="G92" s="2" t="s">
        <v>264</v>
      </c>
    </row>
    <row r="93" spans="1:7" x14ac:dyDescent="0.25">
      <c r="A93">
        <v>600091</v>
      </c>
      <c r="B93" s="4" t="s">
        <v>369</v>
      </c>
      <c r="C93" s="2" t="s">
        <v>266</v>
      </c>
      <c r="D93">
        <f ca="1">RANDBETWEEN(1,500)</f>
        <v>431</v>
      </c>
      <c r="E93">
        <f ca="1">RANDBETWEEN(1,30)</f>
        <v>21</v>
      </c>
      <c r="F93" s="2" t="s">
        <v>265</v>
      </c>
      <c r="G93" s="2" t="s">
        <v>267</v>
      </c>
    </row>
    <row r="94" spans="1:7" x14ac:dyDescent="0.25">
      <c r="A94">
        <v>600092</v>
      </c>
      <c r="B94" s="4" t="s">
        <v>369</v>
      </c>
      <c r="C94" s="2" t="s">
        <v>269</v>
      </c>
      <c r="D94">
        <f ca="1">RANDBETWEEN(1,500)</f>
        <v>356</v>
      </c>
      <c r="E94">
        <f ca="1">RANDBETWEEN(1,30)</f>
        <v>22</v>
      </c>
      <c r="F94" s="2" t="s">
        <v>268</v>
      </c>
      <c r="G94" s="2" t="s">
        <v>270</v>
      </c>
    </row>
    <row r="95" spans="1:7" x14ac:dyDescent="0.25">
      <c r="A95">
        <v>600093</v>
      </c>
      <c r="B95" s="4" t="s">
        <v>369</v>
      </c>
      <c r="C95" s="2" t="s">
        <v>272</v>
      </c>
      <c r="D95">
        <f ca="1">RANDBETWEEN(1,500)</f>
        <v>29</v>
      </c>
      <c r="E95">
        <f ca="1">RANDBETWEEN(1,30)</f>
        <v>22</v>
      </c>
      <c r="F95" s="2" t="s">
        <v>271</v>
      </c>
      <c r="G95" s="2" t="s">
        <v>273</v>
      </c>
    </row>
    <row r="96" spans="1:7" x14ac:dyDescent="0.25">
      <c r="A96">
        <v>600094</v>
      </c>
      <c r="B96" s="4" t="s">
        <v>369</v>
      </c>
      <c r="C96" s="2" t="s">
        <v>275</v>
      </c>
      <c r="D96">
        <f ca="1">RANDBETWEEN(1,500)</f>
        <v>324</v>
      </c>
      <c r="E96">
        <f ca="1">RANDBETWEEN(1,30)</f>
        <v>2</v>
      </c>
      <c r="F96" s="2" t="s">
        <v>274</v>
      </c>
      <c r="G96" s="2" t="s">
        <v>276</v>
      </c>
    </row>
    <row r="97" spans="1:7" x14ac:dyDescent="0.25">
      <c r="A97">
        <v>600095</v>
      </c>
      <c r="B97" s="4" t="s">
        <v>369</v>
      </c>
      <c r="C97" s="2" t="s">
        <v>278</v>
      </c>
      <c r="D97">
        <f ca="1">RANDBETWEEN(1,500)</f>
        <v>199</v>
      </c>
      <c r="E97">
        <f ca="1">RANDBETWEEN(1,30)</f>
        <v>13</v>
      </c>
      <c r="F97" s="2" t="s">
        <v>277</v>
      </c>
      <c r="G97" s="2" t="s">
        <v>279</v>
      </c>
    </row>
    <row r="98" spans="1:7" x14ac:dyDescent="0.25">
      <c r="A98">
        <v>600096</v>
      </c>
      <c r="B98" s="4" t="s">
        <v>369</v>
      </c>
      <c r="C98" s="2" t="s">
        <v>281</v>
      </c>
      <c r="D98">
        <f ca="1">RANDBETWEEN(1,500)</f>
        <v>222</v>
      </c>
      <c r="E98">
        <f ca="1">RANDBETWEEN(1,30)</f>
        <v>30</v>
      </c>
      <c r="F98" s="2" t="s">
        <v>280</v>
      </c>
      <c r="G98" s="2" t="s">
        <v>282</v>
      </c>
    </row>
    <row r="99" spans="1:7" x14ac:dyDescent="0.25">
      <c r="A99">
        <v>600097</v>
      </c>
      <c r="B99" s="4" t="s">
        <v>369</v>
      </c>
      <c r="C99" s="2" t="s">
        <v>284</v>
      </c>
      <c r="D99">
        <f ca="1">RANDBETWEEN(1,500)</f>
        <v>460</v>
      </c>
      <c r="E99">
        <f ca="1">RANDBETWEEN(1,30)</f>
        <v>6</v>
      </c>
      <c r="F99" s="2" t="s">
        <v>283</v>
      </c>
      <c r="G99" s="2" t="s">
        <v>285</v>
      </c>
    </row>
    <row r="100" spans="1:7" x14ac:dyDescent="0.25">
      <c r="A100">
        <v>600098</v>
      </c>
      <c r="B100" s="4" t="s">
        <v>369</v>
      </c>
      <c r="C100" s="2" t="s">
        <v>287</v>
      </c>
      <c r="D100">
        <f ca="1">RANDBETWEEN(1,500)</f>
        <v>129</v>
      </c>
      <c r="E100">
        <f ca="1">RANDBETWEEN(1,30)</f>
        <v>21</v>
      </c>
      <c r="F100" s="2" t="s">
        <v>286</v>
      </c>
      <c r="G100" s="2" t="s">
        <v>288</v>
      </c>
    </row>
    <row r="101" spans="1:7" x14ac:dyDescent="0.25">
      <c r="A101">
        <v>600099</v>
      </c>
      <c r="B101" s="4" t="s">
        <v>369</v>
      </c>
      <c r="C101" s="2" t="s">
        <v>290</v>
      </c>
      <c r="D101">
        <f ca="1">RANDBETWEEN(1,500)</f>
        <v>266</v>
      </c>
      <c r="E101">
        <f ca="1">RANDBETWEEN(1,30)</f>
        <v>3</v>
      </c>
      <c r="F101" s="2" t="s">
        <v>289</v>
      </c>
      <c r="G101" s="2" t="s">
        <v>291</v>
      </c>
    </row>
    <row r="102" spans="1:7" x14ac:dyDescent="0.25">
      <c r="A102">
        <v>600100</v>
      </c>
      <c r="B102" s="4" t="s">
        <v>369</v>
      </c>
      <c r="C102" s="2" t="s">
        <v>293</v>
      </c>
      <c r="D102">
        <f ca="1">RANDBETWEEN(1,500)</f>
        <v>426</v>
      </c>
      <c r="E102">
        <f ca="1">RANDBETWEEN(1,30)</f>
        <v>2</v>
      </c>
      <c r="F102" s="2" t="s">
        <v>292</v>
      </c>
      <c r="G102" s="2" t="s">
        <v>294</v>
      </c>
    </row>
    <row r="103" spans="1:7" x14ac:dyDescent="0.25">
      <c r="A103">
        <v>600101</v>
      </c>
      <c r="B103" s="4" t="s">
        <v>369</v>
      </c>
      <c r="C103" s="2" t="s">
        <v>296</v>
      </c>
      <c r="D103">
        <f ca="1">RANDBETWEEN(1,500)</f>
        <v>210</v>
      </c>
      <c r="E103">
        <f ca="1">RANDBETWEEN(1,30)</f>
        <v>21</v>
      </c>
      <c r="F103" s="2" t="s">
        <v>295</v>
      </c>
      <c r="G103" s="2" t="s">
        <v>297</v>
      </c>
    </row>
    <row r="104" spans="1:7" x14ac:dyDescent="0.25">
      <c r="A104">
        <v>600102</v>
      </c>
      <c r="B104" s="4" t="s">
        <v>369</v>
      </c>
      <c r="C104" s="2" t="s">
        <v>299</v>
      </c>
      <c r="D104">
        <f ca="1">RANDBETWEEN(1,500)</f>
        <v>390</v>
      </c>
      <c r="E104">
        <f ca="1">RANDBETWEEN(1,30)</f>
        <v>12</v>
      </c>
      <c r="F104" s="2" t="s">
        <v>298</v>
      </c>
      <c r="G104" s="2" t="s">
        <v>300</v>
      </c>
    </row>
    <row r="105" spans="1:7" x14ac:dyDescent="0.25">
      <c r="A105">
        <v>600103</v>
      </c>
      <c r="B105" s="4" t="s">
        <v>369</v>
      </c>
      <c r="C105" s="2" t="s">
        <v>302</v>
      </c>
      <c r="D105">
        <f ca="1">RANDBETWEEN(1,500)</f>
        <v>485</v>
      </c>
      <c r="E105">
        <f ca="1">RANDBETWEEN(1,30)</f>
        <v>22</v>
      </c>
      <c r="F105" s="2" t="s">
        <v>301</v>
      </c>
      <c r="G105" s="2" t="s">
        <v>303</v>
      </c>
    </row>
    <row r="106" spans="1:7" x14ac:dyDescent="0.25">
      <c r="A106">
        <v>600104</v>
      </c>
      <c r="B106" s="4" t="s">
        <v>369</v>
      </c>
      <c r="C106" s="2" t="s">
        <v>307</v>
      </c>
      <c r="D106">
        <f ca="1">RANDBETWEEN(1,500)</f>
        <v>89</v>
      </c>
      <c r="E106">
        <f ca="1">RANDBETWEEN(1,30)</f>
        <v>11</v>
      </c>
      <c r="F106" s="2" t="s">
        <v>306</v>
      </c>
      <c r="G106" s="2" t="s">
        <v>308</v>
      </c>
    </row>
    <row r="107" spans="1:7" x14ac:dyDescent="0.25">
      <c r="A107">
        <v>600105</v>
      </c>
      <c r="B107" s="4" t="s">
        <v>369</v>
      </c>
      <c r="C107" s="2" t="s">
        <v>310</v>
      </c>
      <c r="D107">
        <f ca="1">RANDBETWEEN(1,500)</f>
        <v>32</v>
      </c>
      <c r="E107">
        <f ca="1">RANDBETWEEN(1,30)</f>
        <v>7</v>
      </c>
      <c r="F107" s="2" t="s">
        <v>309</v>
      </c>
      <c r="G107" s="2" t="s">
        <v>311</v>
      </c>
    </row>
    <row r="108" spans="1:7" x14ac:dyDescent="0.25">
      <c r="A108">
        <v>600106</v>
      </c>
      <c r="B108" s="4" t="s">
        <v>369</v>
      </c>
      <c r="C108" s="2" t="s">
        <v>313</v>
      </c>
      <c r="D108">
        <f ca="1">RANDBETWEEN(1,500)</f>
        <v>341</v>
      </c>
      <c r="E108">
        <f ca="1">RANDBETWEEN(1,30)</f>
        <v>9</v>
      </c>
      <c r="F108" s="2" t="s">
        <v>312</v>
      </c>
      <c r="G108" s="2" t="s">
        <v>314</v>
      </c>
    </row>
    <row r="109" spans="1:7" x14ac:dyDescent="0.25">
      <c r="A109">
        <v>600107</v>
      </c>
      <c r="B109" s="4" t="s">
        <v>369</v>
      </c>
      <c r="C109" s="2" t="s">
        <v>316</v>
      </c>
      <c r="D109">
        <f ca="1">RANDBETWEEN(1,500)</f>
        <v>206</v>
      </c>
      <c r="E109">
        <f ca="1">RANDBETWEEN(1,30)</f>
        <v>2</v>
      </c>
      <c r="F109" s="2" t="s">
        <v>315</v>
      </c>
      <c r="G109" s="2" t="s">
        <v>317</v>
      </c>
    </row>
    <row r="110" spans="1:7" x14ac:dyDescent="0.25">
      <c r="A110">
        <v>600108</v>
      </c>
      <c r="B110" s="4" t="s">
        <v>369</v>
      </c>
      <c r="C110" s="2" t="s">
        <v>319</v>
      </c>
      <c r="D110">
        <f ca="1">RANDBETWEEN(1,500)</f>
        <v>260</v>
      </c>
      <c r="E110">
        <f ca="1">RANDBETWEEN(1,30)</f>
        <v>1</v>
      </c>
      <c r="F110" s="2" t="s">
        <v>318</v>
      </c>
      <c r="G110" s="2" t="s">
        <v>320</v>
      </c>
    </row>
    <row r="111" spans="1:7" x14ac:dyDescent="0.25">
      <c r="A111">
        <v>600109</v>
      </c>
      <c r="B111" s="4" t="s">
        <v>369</v>
      </c>
      <c r="C111" s="2" t="s">
        <v>322</v>
      </c>
      <c r="D111">
        <f ca="1">RANDBETWEEN(1,500)</f>
        <v>402</v>
      </c>
      <c r="E111">
        <f ca="1">RANDBETWEEN(1,30)</f>
        <v>19</v>
      </c>
      <c r="F111" s="2" t="s">
        <v>321</v>
      </c>
      <c r="G111" s="2" t="s">
        <v>323</v>
      </c>
    </row>
    <row r="112" spans="1:7" x14ac:dyDescent="0.25">
      <c r="A112">
        <v>600110</v>
      </c>
      <c r="B112" s="4" t="s">
        <v>369</v>
      </c>
      <c r="C112" s="2" t="s">
        <v>322</v>
      </c>
      <c r="D112">
        <f ca="1">RANDBETWEEN(1,500)</f>
        <v>362</v>
      </c>
      <c r="E112">
        <f ca="1">RANDBETWEEN(1,30)</f>
        <v>1</v>
      </c>
      <c r="F112" s="2" t="s">
        <v>324</v>
      </c>
      <c r="G112" s="2" t="s">
        <v>325</v>
      </c>
    </row>
    <row r="113" spans="1:7" x14ac:dyDescent="0.25">
      <c r="A113">
        <v>600111</v>
      </c>
      <c r="B113" s="4" t="s">
        <v>369</v>
      </c>
      <c r="C113" s="2" t="s">
        <v>327</v>
      </c>
      <c r="D113">
        <f ca="1">RANDBETWEEN(1,500)</f>
        <v>435</v>
      </c>
      <c r="E113">
        <f ca="1">RANDBETWEEN(1,30)</f>
        <v>6</v>
      </c>
      <c r="F113" s="2" t="s">
        <v>326</v>
      </c>
      <c r="G113" s="2" t="s">
        <v>328</v>
      </c>
    </row>
    <row r="114" spans="1:7" x14ac:dyDescent="0.25">
      <c r="A114">
        <v>600112</v>
      </c>
      <c r="B114" s="4" t="s">
        <v>369</v>
      </c>
      <c r="C114" s="2" t="s">
        <v>330</v>
      </c>
      <c r="D114">
        <f ca="1">RANDBETWEEN(1,500)</f>
        <v>296</v>
      </c>
      <c r="E114">
        <f ca="1">RANDBETWEEN(1,30)</f>
        <v>4</v>
      </c>
      <c r="F114" s="2" t="s">
        <v>329</v>
      </c>
      <c r="G114" s="2" t="s">
        <v>331</v>
      </c>
    </row>
    <row r="115" spans="1:7" x14ac:dyDescent="0.25">
      <c r="A115">
        <v>600113</v>
      </c>
      <c r="B115" s="4" t="s">
        <v>369</v>
      </c>
      <c r="C115" s="2" t="s">
        <v>332</v>
      </c>
      <c r="D115">
        <f ca="1">RANDBETWEEN(1,500)</f>
        <v>264</v>
      </c>
      <c r="E115">
        <f ca="1">RANDBETWEEN(1,30)</f>
        <v>9</v>
      </c>
      <c r="F115" s="2" t="s">
        <v>304</v>
      </c>
      <c r="G115" s="2" t="s">
        <v>305</v>
      </c>
    </row>
    <row r="116" spans="1:7" x14ac:dyDescent="0.25">
      <c r="A116">
        <v>600114</v>
      </c>
      <c r="B116" s="4" t="s">
        <v>369</v>
      </c>
      <c r="C116" s="2" t="s">
        <v>334</v>
      </c>
      <c r="D116">
        <f ca="1">RANDBETWEEN(1,500)</f>
        <v>366</v>
      </c>
      <c r="E116">
        <f ca="1">RANDBETWEEN(1,30)</f>
        <v>21</v>
      </c>
      <c r="F116" s="2" t="s">
        <v>333</v>
      </c>
      <c r="G116" s="2" t="s">
        <v>335</v>
      </c>
    </row>
    <row r="117" spans="1:7" x14ac:dyDescent="0.25">
      <c r="A117">
        <v>600115</v>
      </c>
      <c r="B117" s="4" t="s">
        <v>369</v>
      </c>
      <c r="C117" s="2" t="s">
        <v>337</v>
      </c>
      <c r="D117">
        <f ca="1">RANDBETWEEN(1,500)</f>
        <v>488</v>
      </c>
      <c r="E117">
        <f ca="1">RANDBETWEEN(1,30)</f>
        <v>20</v>
      </c>
      <c r="F117" s="2" t="s">
        <v>336</v>
      </c>
      <c r="G117" s="2" t="s">
        <v>338</v>
      </c>
    </row>
    <row r="118" spans="1:7" x14ac:dyDescent="0.25">
      <c r="A118">
        <v>600116</v>
      </c>
      <c r="B118" s="4" t="s">
        <v>369</v>
      </c>
      <c r="C118" s="2" t="s">
        <v>340</v>
      </c>
      <c r="D118">
        <f ca="1">RANDBETWEEN(1,500)</f>
        <v>134</v>
      </c>
      <c r="E118">
        <f ca="1">RANDBETWEEN(1,30)</f>
        <v>14</v>
      </c>
      <c r="F118" s="2" t="s">
        <v>339</v>
      </c>
      <c r="G118" s="2" t="s">
        <v>341</v>
      </c>
    </row>
    <row r="119" spans="1:7" x14ac:dyDescent="0.25">
      <c r="A119">
        <v>600117</v>
      </c>
      <c r="B119" s="4" t="s">
        <v>369</v>
      </c>
      <c r="C119" s="2" t="s">
        <v>343</v>
      </c>
      <c r="D119">
        <f ca="1">RANDBETWEEN(1,500)</f>
        <v>365</v>
      </c>
      <c r="E119">
        <f ca="1">RANDBETWEEN(1,30)</f>
        <v>15</v>
      </c>
      <c r="F119" s="2" t="s">
        <v>342</v>
      </c>
      <c r="G119" s="2" t="s">
        <v>344</v>
      </c>
    </row>
    <row r="120" spans="1:7" x14ac:dyDescent="0.25">
      <c r="A120">
        <v>600118</v>
      </c>
      <c r="B120" s="4" t="s">
        <v>369</v>
      </c>
      <c r="C120" s="2" t="s">
        <v>346</v>
      </c>
      <c r="D120">
        <f ca="1">RANDBETWEEN(1,500)</f>
        <v>282</v>
      </c>
      <c r="E120">
        <f ca="1">RANDBETWEEN(1,30)</f>
        <v>24</v>
      </c>
      <c r="F120" s="2" t="s">
        <v>345</v>
      </c>
      <c r="G120" s="2" t="s">
        <v>347</v>
      </c>
    </row>
    <row r="121" spans="1:7" x14ac:dyDescent="0.25">
      <c r="A121">
        <v>600119</v>
      </c>
      <c r="B121" s="4" t="s">
        <v>369</v>
      </c>
      <c r="C121" s="2" t="s">
        <v>349</v>
      </c>
      <c r="D121">
        <f ca="1">RANDBETWEEN(1,500)</f>
        <v>5</v>
      </c>
      <c r="E121">
        <f ca="1">RANDBETWEEN(1,30)</f>
        <v>17</v>
      </c>
      <c r="F121" s="2" t="s">
        <v>348</v>
      </c>
      <c r="G121" s="2" t="s">
        <v>350</v>
      </c>
    </row>
    <row r="122" spans="1:7" x14ac:dyDescent="0.25">
      <c r="A122">
        <v>600120</v>
      </c>
      <c r="B122" s="4" t="s">
        <v>369</v>
      </c>
      <c r="C122" s="2" t="s">
        <v>352</v>
      </c>
      <c r="D122">
        <f ca="1">RANDBETWEEN(1,500)</f>
        <v>466</v>
      </c>
      <c r="E122">
        <f ca="1">RANDBETWEEN(1,30)</f>
        <v>17</v>
      </c>
      <c r="F122" s="2" t="s">
        <v>351</v>
      </c>
      <c r="G122" s="2" t="s">
        <v>353</v>
      </c>
    </row>
    <row r="123" spans="1:7" x14ac:dyDescent="0.25">
      <c r="A123">
        <v>600121</v>
      </c>
      <c r="B123" s="4" t="s">
        <v>369</v>
      </c>
      <c r="C123" s="2" t="s">
        <v>352</v>
      </c>
      <c r="D123">
        <f ca="1">RANDBETWEEN(1,500)</f>
        <v>290</v>
      </c>
      <c r="E123">
        <f ca="1">RANDBETWEEN(1,30)</f>
        <v>11</v>
      </c>
      <c r="F123" s="2" t="s">
        <v>354</v>
      </c>
      <c r="G123" s="2" t="s">
        <v>355</v>
      </c>
    </row>
    <row r="124" spans="1:7" x14ac:dyDescent="0.25">
      <c r="A124">
        <v>600122</v>
      </c>
      <c r="B124" s="4" t="s">
        <v>369</v>
      </c>
      <c r="C124" s="2" t="s">
        <v>357</v>
      </c>
      <c r="D124">
        <f ca="1">RANDBETWEEN(1,500)</f>
        <v>76</v>
      </c>
      <c r="E124">
        <f ca="1">RANDBETWEEN(1,30)</f>
        <v>1</v>
      </c>
      <c r="F124" s="2" t="s">
        <v>356</v>
      </c>
      <c r="G124" s="2" t="s">
        <v>358</v>
      </c>
    </row>
    <row r="125" spans="1:7" x14ac:dyDescent="0.25">
      <c r="A125">
        <v>600123</v>
      </c>
      <c r="B125" s="4" t="s">
        <v>369</v>
      </c>
      <c r="C125" s="2" t="s">
        <v>360</v>
      </c>
      <c r="D125">
        <f ca="1">RANDBETWEEN(1,500)</f>
        <v>97</v>
      </c>
      <c r="E125">
        <f ca="1">RANDBETWEEN(1,30)</f>
        <v>1</v>
      </c>
      <c r="F125" s="2" t="s">
        <v>359</v>
      </c>
      <c r="G125" s="2" t="s">
        <v>361</v>
      </c>
    </row>
    <row r="126" spans="1:7" x14ac:dyDescent="0.25">
      <c r="A126">
        <v>600124</v>
      </c>
      <c r="B126" s="4" t="s">
        <v>369</v>
      </c>
      <c r="C126" s="2" t="s">
        <v>363</v>
      </c>
      <c r="D126">
        <f ca="1">RANDBETWEEN(1,500)</f>
        <v>359</v>
      </c>
      <c r="E126">
        <f ca="1">RANDBETWEEN(1,30)</f>
        <v>20</v>
      </c>
      <c r="F126" s="2" t="s">
        <v>362</v>
      </c>
      <c r="G126" s="2" t="s">
        <v>364</v>
      </c>
    </row>
  </sheetData>
  <sortState ref="A2:G128">
    <sortCondition ref="A94"/>
  </sortState>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128"/>
  <sheetViews>
    <sheetView topLeftCell="A108" workbookViewId="0">
      <selection activeCell="A131" sqref="A131"/>
    </sheetView>
  </sheetViews>
  <sheetFormatPr defaultRowHeight="15" x14ac:dyDescent="0.25"/>
  <cols>
    <col min="1" max="1" width="57.5703125" customWidth="1"/>
  </cols>
  <sheetData>
    <row r="1" spans="1:1" x14ac:dyDescent="0.25">
      <c r="A1" s="1" t="s">
        <v>0</v>
      </c>
    </row>
    <row r="2" spans="1:1" x14ac:dyDescent="0.25">
      <c r="A2" s="2" t="s">
        <v>31</v>
      </c>
    </row>
    <row r="3" spans="1:1" x14ac:dyDescent="0.25">
      <c r="A3" s="2" t="s">
        <v>271</v>
      </c>
    </row>
    <row r="4" spans="1:1" x14ac:dyDescent="0.25">
      <c r="A4" s="2" t="s">
        <v>154</v>
      </c>
    </row>
    <row r="5" spans="1:1" x14ac:dyDescent="0.25">
      <c r="A5" s="2" t="s">
        <v>82</v>
      </c>
    </row>
    <row r="6" spans="1:1" x14ac:dyDescent="0.25">
      <c r="A6" s="2" t="s">
        <v>342</v>
      </c>
    </row>
    <row r="7" spans="1:1" x14ac:dyDescent="0.25">
      <c r="A7" s="2" t="s">
        <v>339</v>
      </c>
    </row>
    <row r="8" spans="1:1" x14ac:dyDescent="0.25">
      <c r="A8" s="2" t="s">
        <v>33</v>
      </c>
    </row>
    <row r="9" spans="1:1" x14ac:dyDescent="0.25">
      <c r="A9" s="2" t="s">
        <v>130</v>
      </c>
    </row>
    <row r="10" spans="1:1" x14ac:dyDescent="0.25">
      <c r="A10" s="2" t="s">
        <v>315</v>
      </c>
    </row>
    <row r="11" spans="1:1" x14ac:dyDescent="0.25">
      <c r="A11" s="2" t="s">
        <v>178</v>
      </c>
    </row>
    <row r="12" spans="1:1" x14ac:dyDescent="0.25">
      <c r="A12" s="2" t="s">
        <v>348</v>
      </c>
    </row>
    <row r="13" spans="1:1" x14ac:dyDescent="0.25">
      <c r="A13" s="2" t="s">
        <v>175</v>
      </c>
    </row>
    <row r="14" spans="1:1" x14ac:dyDescent="0.25">
      <c r="A14" s="2" t="s">
        <v>354</v>
      </c>
    </row>
    <row r="15" spans="1:1" x14ac:dyDescent="0.25">
      <c r="A15" s="2" t="s">
        <v>298</v>
      </c>
    </row>
    <row r="16" spans="1:1" x14ac:dyDescent="0.25">
      <c r="A16" s="2" t="s">
        <v>42</v>
      </c>
    </row>
    <row r="17" spans="1:1" x14ac:dyDescent="0.25">
      <c r="A17" s="2" t="s">
        <v>172</v>
      </c>
    </row>
    <row r="18" spans="1:1" x14ac:dyDescent="0.25">
      <c r="A18" s="2" t="s">
        <v>306</v>
      </c>
    </row>
    <row r="19" spans="1:1" x14ac:dyDescent="0.25">
      <c r="A19" s="2" t="s">
        <v>283</v>
      </c>
    </row>
    <row r="20" spans="1:1" x14ac:dyDescent="0.25">
      <c r="A20" s="2" t="s">
        <v>181</v>
      </c>
    </row>
    <row r="21" spans="1:1" x14ac:dyDescent="0.25">
      <c r="A21" s="2" t="s">
        <v>202</v>
      </c>
    </row>
    <row r="22" spans="1:1" x14ac:dyDescent="0.25">
      <c r="A22" s="2" t="s">
        <v>318</v>
      </c>
    </row>
    <row r="23" spans="1:1" x14ac:dyDescent="0.25">
      <c r="A23" s="2" t="s">
        <v>211</v>
      </c>
    </row>
    <row r="24" spans="1:1" x14ac:dyDescent="0.25">
      <c r="A24" s="2" t="s">
        <v>50</v>
      </c>
    </row>
    <row r="25" spans="1:1" x14ac:dyDescent="0.25">
      <c r="A25" s="2" t="s">
        <v>70</v>
      </c>
    </row>
    <row r="26" spans="1:1" x14ac:dyDescent="0.25">
      <c r="A26" s="2" t="s">
        <v>265</v>
      </c>
    </row>
    <row r="27" spans="1:1" x14ac:dyDescent="0.25">
      <c r="A27" s="2" t="s">
        <v>208</v>
      </c>
    </row>
    <row r="28" spans="1:1" x14ac:dyDescent="0.25">
      <c r="A28" s="2" t="s">
        <v>60</v>
      </c>
    </row>
    <row r="29" spans="1:1" x14ac:dyDescent="0.25">
      <c r="A29" s="2" t="s">
        <v>324</v>
      </c>
    </row>
    <row r="30" spans="1:1" x14ac:dyDescent="0.25">
      <c r="A30" s="2" t="s">
        <v>246</v>
      </c>
    </row>
    <row r="31" spans="1:1" x14ac:dyDescent="0.25">
      <c r="A31" s="2" t="s">
        <v>97</v>
      </c>
    </row>
    <row r="32" spans="1:1" x14ac:dyDescent="0.25">
      <c r="A32" s="2" t="s">
        <v>301</v>
      </c>
    </row>
    <row r="33" spans="1:1" x14ac:dyDescent="0.25">
      <c r="A33" s="2" t="s">
        <v>229</v>
      </c>
    </row>
    <row r="34" spans="1:1" x14ac:dyDescent="0.25">
      <c r="A34" s="2" t="s">
        <v>359</v>
      </c>
    </row>
    <row r="35" spans="1:1" x14ac:dyDescent="0.25">
      <c r="A35" s="2" t="s">
        <v>121</v>
      </c>
    </row>
    <row r="36" spans="1:1" x14ac:dyDescent="0.25">
      <c r="A36" s="2" t="s">
        <v>68</v>
      </c>
    </row>
    <row r="37" spans="1:1" x14ac:dyDescent="0.25">
      <c r="A37" s="2" t="s">
        <v>166</v>
      </c>
    </row>
    <row r="38" spans="1:1" x14ac:dyDescent="0.25">
      <c r="A38" s="2" t="s">
        <v>36</v>
      </c>
    </row>
    <row r="39" spans="1:1" x14ac:dyDescent="0.25">
      <c r="A39" s="2" t="s">
        <v>345</v>
      </c>
    </row>
    <row r="40" spans="1:1" x14ac:dyDescent="0.25">
      <c r="A40" s="2" t="s">
        <v>274</v>
      </c>
    </row>
    <row r="41" spans="1:1" x14ac:dyDescent="0.25">
      <c r="A41" s="2" t="s">
        <v>148</v>
      </c>
    </row>
    <row r="42" spans="1:1" x14ac:dyDescent="0.25">
      <c r="A42" s="2" t="s">
        <v>118</v>
      </c>
    </row>
    <row r="43" spans="1:1" x14ac:dyDescent="0.25">
      <c r="A43" s="2" t="s">
        <v>127</v>
      </c>
    </row>
    <row r="44" spans="1:1" x14ac:dyDescent="0.25">
      <c r="A44" s="2" t="s">
        <v>26</v>
      </c>
    </row>
    <row r="45" spans="1:1" x14ac:dyDescent="0.25">
      <c r="A45" s="2" t="s">
        <v>16</v>
      </c>
    </row>
    <row r="46" spans="1:1" x14ac:dyDescent="0.25">
      <c r="A46" s="2" t="s">
        <v>88</v>
      </c>
    </row>
    <row r="47" spans="1:1" x14ac:dyDescent="0.25">
      <c r="A47" s="2" t="s">
        <v>106</v>
      </c>
    </row>
    <row r="48" spans="1:1" x14ac:dyDescent="0.25">
      <c r="A48" s="2" t="s">
        <v>333</v>
      </c>
    </row>
    <row r="49" spans="1:1" x14ac:dyDescent="0.25">
      <c r="A49" s="2" t="s">
        <v>226</v>
      </c>
    </row>
    <row r="50" spans="1:1" x14ac:dyDescent="0.25">
      <c r="A50" s="2" t="s">
        <v>199</v>
      </c>
    </row>
    <row r="51" spans="1:1" x14ac:dyDescent="0.25">
      <c r="A51" s="2" t="s">
        <v>45</v>
      </c>
    </row>
    <row r="52" spans="1:1" x14ac:dyDescent="0.25">
      <c r="A52" s="2" t="s">
        <v>19</v>
      </c>
    </row>
    <row r="53" spans="1:1" x14ac:dyDescent="0.25">
      <c r="A53" s="2" t="s">
        <v>48</v>
      </c>
    </row>
    <row r="54" spans="1:1" x14ac:dyDescent="0.25">
      <c r="A54" s="2" t="s">
        <v>280</v>
      </c>
    </row>
    <row r="55" spans="1:1" x14ac:dyDescent="0.25">
      <c r="A55" s="2" t="s">
        <v>151</v>
      </c>
    </row>
    <row r="56" spans="1:1" x14ac:dyDescent="0.25">
      <c r="A56" s="2" t="s">
        <v>190</v>
      </c>
    </row>
    <row r="57" spans="1:1" x14ac:dyDescent="0.25">
      <c r="A57" s="2" t="s">
        <v>252</v>
      </c>
    </row>
    <row r="58" spans="1:1" x14ac:dyDescent="0.25">
      <c r="A58" s="2" t="s">
        <v>244</v>
      </c>
    </row>
    <row r="59" spans="1:1" x14ac:dyDescent="0.25">
      <c r="A59" s="2" t="s">
        <v>262</v>
      </c>
    </row>
    <row r="60" spans="1:1" x14ac:dyDescent="0.25">
      <c r="A60" s="2" t="s">
        <v>91</v>
      </c>
    </row>
    <row r="61" spans="1:1" x14ac:dyDescent="0.25">
      <c r="A61" s="2" t="s">
        <v>277</v>
      </c>
    </row>
    <row r="62" spans="1:1" x14ac:dyDescent="0.25">
      <c r="A62" s="2" t="s">
        <v>9</v>
      </c>
    </row>
    <row r="63" spans="1:1" x14ac:dyDescent="0.25">
      <c r="A63" s="2" t="s">
        <v>85</v>
      </c>
    </row>
    <row r="64" spans="1:1" x14ac:dyDescent="0.25">
      <c r="A64" s="2" t="s">
        <v>142</v>
      </c>
    </row>
    <row r="65" spans="1:1" x14ac:dyDescent="0.25">
      <c r="A65" s="2" t="s">
        <v>217</v>
      </c>
    </row>
    <row r="66" spans="1:1" x14ac:dyDescent="0.25">
      <c r="A66" s="2" t="s">
        <v>12</v>
      </c>
    </row>
    <row r="67" spans="1:1" x14ac:dyDescent="0.25">
      <c r="A67" s="2" t="s">
        <v>139</v>
      </c>
    </row>
    <row r="68" spans="1:1" x14ac:dyDescent="0.25">
      <c r="A68" s="2" t="s">
        <v>136</v>
      </c>
    </row>
    <row r="69" spans="1:1" x14ac:dyDescent="0.25">
      <c r="A69" s="2" t="s">
        <v>100</v>
      </c>
    </row>
    <row r="70" spans="1:1" x14ac:dyDescent="0.25">
      <c r="A70" s="2" t="s">
        <v>351</v>
      </c>
    </row>
    <row r="71" spans="1:1" x14ac:dyDescent="0.25">
      <c r="A71" s="2" t="s">
        <v>124</v>
      </c>
    </row>
    <row r="72" spans="1:1" x14ac:dyDescent="0.25">
      <c r="A72" s="2" t="s">
        <v>66</v>
      </c>
    </row>
    <row r="73" spans="1:1" x14ac:dyDescent="0.25">
      <c r="A73" s="2" t="s">
        <v>160</v>
      </c>
    </row>
    <row r="74" spans="1:1" x14ac:dyDescent="0.25">
      <c r="A74" s="2" t="s">
        <v>196</v>
      </c>
    </row>
    <row r="75" spans="1:1" x14ac:dyDescent="0.25">
      <c r="A75" s="2" t="s">
        <v>220</v>
      </c>
    </row>
    <row r="76" spans="1:1" x14ac:dyDescent="0.25">
      <c r="A76" s="2" t="s">
        <v>58</v>
      </c>
    </row>
    <row r="77" spans="1:1" x14ac:dyDescent="0.25">
      <c r="A77" s="2" t="s">
        <v>235</v>
      </c>
    </row>
    <row r="78" spans="1:1" x14ac:dyDescent="0.25">
      <c r="A78" s="2" t="s">
        <v>79</v>
      </c>
    </row>
    <row r="79" spans="1:1" x14ac:dyDescent="0.25">
      <c r="A79" s="2" t="s">
        <v>255</v>
      </c>
    </row>
    <row r="80" spans="1:1" x14ac:dyDescent="0.25">
      <c r="A80" s="2" t="s">
        <v>133</v>
      </c>
    </row>
    <row r="81" spans="1:1" x14ac:dyDescent="0.25">
      <c r="A81" s="2" t="s">
        <v>329</v>
      </c>
    </row>
    <row r="82" spans="1:1" x14ac:dyDescent="0.25">
      <c r="A82" s="2" t="s">
        <v>184</v>
      </c>
    </row>
    <row r="83" spans="1:1" x14ac:dyDescent="0.25">
      <c r="A83" s="2" t="s">
        <v>112</v>
      </c>
    </row>
    <row r="84" spans="1:1" x14ac:dyDescent="0.25">
      <c r="A84" s="2" t="s">
        <v>205</v>
      </c>
    </row>
    <row r="85" spans="1:1" x14ac:dyDescent="0.25">
      <c r="A85" s="2" t="s">
        <v>223</v>
      </c>
    </row>
    <row r="86" spans="1:1" x14ac:dyDescent="0.25">
      <c r="A86" s="2" t="s">
        <v>321</v>
      </c>
    </row>
    <row r="87" spans="1:1" x14ac:dyDescent="0.25">
      <c r="A87" s="2" t="s">
        <v>39</v>
      </c>
    </row>
    <row r="88" spans="1:1" x14ac:dyDescent="0.25">
      <c r="A88" s="2" t="s">
        <v>370</v>
      </c>
    </row>
    <row r="89" spans="1:1" x14ac:dyDescent="0.25">
      <c r="A89" s="2" t="s">
        <v>187</v>
      </c>
    </row>
    <row r="90" spans="1:1" x14ac:dyDescent="0.25">
      <c r="A90" s="2" t="s">
        <v>362</v>
      </c>
    </row>
    <row r="91" spans="1:1" hidden="1" x14ac:dyDescent="0.25">
      <c r="A91" s="2" t="s">
        <v>244</v>
      </c>
    </row>
    <row r="92" spans="1:1" x14ac:dyDescent="0.25">
      <c r="A92" s="2" t="s">
        <v>295</v>
      </c>
    </row>
    <row r="93" spans="1:1" x14ac:dyDescent="0.25">
      <c r="A93" s="2" t="s">
        <v>94</v>
      </c>
    </row>
    <row r="94" spans="1:1" x14ac:dyDescent="0.25">
      <c r="A94" s="2" t="s">
        <v>3</v>
      </c>
    </row>
    <row r="95" spans="1:1" x14ac:dyDescent="0.25">
      <c r="A95" s="2" t="s">
        <v>157</v>
      </c>
    </row>
    <row r="96" spans="1:1" x14ac:dyDescent="0.25">
      <c r="A96" s="2" t="s">
        <v>268</v>
      </c>
    </row>
    <row r="97" spans="1:1" x14ac:dyDescent="0.25">
      <c r="A97" s="2" t="s">
        <v>309</v>
      </c>
    </row>
    <row r="98" spans="1:1" x14ac:dyDescent="0.25">
      <c r="A98" s="2" t="s">
        <v>336</v>
      </c>
    </row>
    <row r="99" spans="1:1" x14ac:dyDescent="0.25">
      <c r="A99" s="2" t="s">
        <v>193</v>
      </c>
    </row>
    <row r="100" spans="1:1" x14ac:dyDescent="0.25">
      <c r="A100" s="2" t="s">
        <v>249</v>
      </c>
    </row>
    <row r="101" spans="1:1" x14ac:dyDescent="0.25">
      <c r="A101" s="2" t="s">
        <v>56</v>
      </c>
    </row>
    <row r="102" spans="1:1" x14ac:dyDescent="0.25">
      <c r="A102" s="2" t="s">
        <v>292</v>
      </c>
    </row>
    <row r="103" spans="1:1" x14ac:dyDescent="0.25">
      <c r="A103" s="2" t="s">
        <v>326</v>
      </c>
    </row>
    <row r="104" spans="1:1" x14ac:dyDescent="0.25">
      <c r="A104" s="2" t="s">
        <v>214</v>
      </c>
    </row>
    <row r="105" spans="1:1" x14ac:dyDescent="0.25">
      <c r="A105" s="2" t="s">
        <v>286</v>
      </c>
    </row>
    <row r="106" spans="1:1" x14ac:dyDescent="0.25">
      <c r="A106" s="2" t="s">
        <v>145</v>
      </c>
    </row>
    <row r="107" spans="1:1" x14ac:dyDescent="0.25">
      <c r="A107" s="2" t="s">
        <v>73</v>
      </c>
    </row>
    <row r="108" spans="1:1" x14ac:dyDescent="0.25">
      <c r="A108" s="2" t="s">
        <v>24</v>
      </c>
    </row>
    <row r="109" spans="1:1" x14ac:dyDescent="0.25">
      <c r="A109" s="2" t="s">
        <v>238</v>
      </c>
    </row>
    <row r="110" spans="1:1" x14ac:dyDescent="0.25">
      <c r="A110" s="2" t="s">
        <v>109</v>
      </c>
    </row>
    <row r="111" spans="1:1" x14ac:dyDescent="0.25">
      <c r="A111" s="2" t="s">
        <v>241</v>
      </c>
    </row>
    <row r="112" spans="1:1" x14ac:dyDescent="0.25">
      <c r="A112" s="2" t="s">
        <v>304</v>
      </c>
    </row>
    <row r="113" spans="1:1" x14ac:dyDescent="0.25">
      <c r="A113" s="2" t="s">
        <v>103</v>
      </c>
    </row>
    <row r="114" spans="1:1" x14ac:dyDescent="0.25">
      <c r="A114" s="2" t="s">
        <v>169</v>
      </c>
    </row>
    <row r="115" spans="1:1" x14ac:dyDescent="0.25">
      <c r="A115" s="2" t="s">
        <v>76</v>
      </c>
    </row>
    <row r="116" spans="1:1" x14ac:dyDescent="0.25">
      <c r="A116" s="2" t="s">
        <v>6</v>
      </c>
    </row>
    <row r="117" spans="1:1" hidden="1" x14ac:dyDescent="0.25">
      <c r="A117" s="2" t="s">
        <v>304</v>
      </c>
    </row>
    <row r="118" spans="1:1" x14ac:dyDescent="0.25">
      <c r="A118" s="2" t="s">
        <v>232</v>
      </c>
    </row>
    <row r="119" spans="1:1" x14ac:dyDescent="0.25">
      <c r="A119" s="2" t="s">
        <v>289</v>
      </c>
    </row>
    <row r="120" spans="1:1" x14ac:dyDescent="0.25">
      <c r="A120" s="2" t="s">
        <v>163</v>
      </c>
    </row>
    <row r="121" spans="1:1" x14ac:dyDescent="0.25">
      <c r="A121" s="2" t="s">
        <v>21</v>
      </c>
    </row>
    <row r="122" spans="1:1" x14ac:dyDescent="0.25">
      <c r="A122" s="2" t="s">
        <v>29</v>
      </c>
    </row>
    <row r="123" spans="1:1" x14ac:dyDescent="0.25">
      <c r="A123" s="2" t="s">
        <v>259</v>
      </c>
    </row>
    <row r="124" spans="1:1" x14ac:dyDescent="0.25">
      <c r="A124" s="2" t="s">
        <v>63</v>
      </c>
    </row>
    <row r="125" spans="1:1" x14ac:dyDescent="0.25">
      <c r="A125" s="2" t="s">
        <v>356</v>
      </c>
    </row>
    <row r="126" spans="1:1" x14ac:dyDescent="0.25">
      <c r="A126" s="2" t="s">
        <v>115</v>
      </c>
    </row>
    <row r="127" spans="1:1" x14ac:dyDescent="0.25">
      <c r="A127" s="2" t="s">
        <v>53</v>
      </c>
    </row>
    <row r="128" spans="1:1" x14ac:dyDescent="0.25">
      <c r="A128" s="2" t="s">
        <v>312</v>
      </c>
    </row>
  </sheetData>
  <sortState ref="A2:A128">
    <sortCondition ref="A2:A128"/>
  </sortState>
  <dataConsolidate/>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Thinkgamer</cp:lastModifiedBy>
  <dcterms:modified xsi:type="dcterms:W3CDTF">2018-12-12T17:02:09Z</dcterms:modified>
</cp:coreProperties>
</file>