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igene Dateien\Studium\Master Schweden\9 Master Thesis\Practical\MasterThesisPrototype\Tetrahedralization\"/>
    </mc:Choice>
  </mc:AlternateContent>
  <xr:revisionPtr revIDLastSave="0" documentId="8_{006BEA25-AD63-4B10-957D-8344D8A3D52D}" xr6:coauthVersionLast="45" xr6:coauthVersionMax="45" xr10:uidLastSave="{00000000-0000-0000-0000-000000000000}"/>
  <bookViews>
    <workbookView xWindow="-120" yWindow="-120" windowWidth="29040" windowHeight="15840" xr2:uid="{19A3A911-3E7A-4B7B-8262-A26A04703F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<sst xmlns="http://schemas.openxmlformats.org/spreadsheetml/2006/main" count="7531" uniqueCount="2292">
  <si>
    <t>0 0 0 0</t>
  </si>
  <si>
    <t>-52.7934 16.6836 18.5597 18.5502</t>
  </si>
  <si>
    <t>-22.6838 14.8811 -7.49164 16.2944</t>
  </si>
  <si>
    <t>-26.2455 10.4794 -7.96364 24.7298</t>
  </si>
  <si>
    <t>-21.461 1.25376 2.04777 19.1595</t>
  </si>
  <si>
    <t>-16.9933 -56.9831 84.6565 -9.67986</t>
  </si>
  <si>
    <t>15.9003 60.0364 -136.364 61.427</t>
  </si>
  <si>
    <t>264.98 23.0781 -269.886 -17.1719</t>
  </si>
  <si>
    <t>115.966 -25.6139 -335.652 246.313</t>
  </si>
  <si>
    <t>0.0796731 0.0159737 -0.00196205 0.906337</t>
  </si>
  <si>
    <t>0.00933203 0.855395 0.125385 0.00988382</t>
  </si>
  <si>
    <t>6.67778 -9.84896 5.37914 -1.20802</t>
  </si>
  <si>
    <t>0.312569 0.13959 0.00202942 0.545812</t>
  </si>
  <si>
    <t>10.0375 -4.38478 -6.78536 2.13269</t>
  </si>
  <si>
    <t>0.214139 0.0133393 0.00298588 0.769564</t>
  </si>
  <si>
    <t>0.142019 0.000187578 6.52587e-05 0.857735</t>
  </si>
  <si>
    <t>-9.33669 3.55051 -3.18544 9.97162</t>
  </si>
  <si>
    <t>-8.6487 10.0292 -9.01756 8.6371</t>
  </si>
  <si>
    <t>189.531 46.6577 -141.702 -93.4717</t>
  </si>
  <si>
    <t>0.0551536 0.000138482 0.922734 0.0219755</t>
  </si>
  <si>
    <t>-1.466 -6.66028 0.58649 8.53979</t>
  </si>
  <si>
    <t>0.945762 0.00205008 0.0498536 0.00232563</t>
  </si>
  <si>
    <t>39.2304 6.92488 -38.5548 -6.59288</t>
  </si>
  <si>
    <t>-18.6261 -15.9636 40.058 -4.46844</t>
  </si>
  <si>
    <t>3.09989 1.5428 -10.7042 7.06128</t>
  </si>
  <si>
    <t>18.0063 -15.8013 -33.4347 32.2277</t>
  </si>
  <si>
    <t>69.1823 187.809 -261.247 5.25164</t>
  </si>
  <si>
    <t>0.427018 0.00323439 0.039441 0.530294</t>
  </si>
  <si>
    <t>6.78764 1.33035 0.625351 -7.74338</t>
  </si>
  <si>
    <t>0.184429 0.00292984 0.361347 0.451313</t>
  </si>
  <si>
    <t>0.0108496 0.528518 0.459981 0.00065457</t>
  </si>
  <si>
    <t>20.2393 -34.9199 22.6534 -6.97147</t>
  </si>
  <si>
    <t>9.16908 -16.8672 7.52365 1.17569</t>
  </si>
  <si>
    <t>7.02404 -13.4447 34.2097 -26.7875</t>
  </si>
  <si>
    <t>1.29271 -9.87096 22.7931 -13.2169</t>
  </si>
  <si>
    <t>4.12821 57.6727 -67.2501 6.44913</t>
  </si>
  <si>
    <t>32.5912 -24.246 -13.2525 5.92162</t>
  </si>
  <si>
    <t>-3.5972 -18.9457 12.1463 11.3965</t>
  </si>
  <si>
    <t>20.2609 -25.5601 2.78656 3.51238</t>
  </si>
  <si>
    <t>45.2659 -51.5895 1.20459 6.11873</t>
  </si>
  <si>
    <t>62.6581 -70.6102 0.53405 8.4186</t>
  </si>
  <si>
    <t>10.5441 -4.42142 -5.05243 -0.0706186</t>
  </si>
  <si>
    <t>-49.4254 -9.71702 41.6504 18.4918</t>
  </si>
  <si>
    <t>16.417 -5.84828 -13.71 4.14133</t>
  </si>
  <si>
    <t>40.4375 -175.711 32.7848 103.489</t>
  </si>
  <si>
    <t>-0.00823793 -0.0145543 0.156322 0.866461</t>
  </si>
  <si>
    <t>-0.248784 0.0382175 0.298985 0.911577</t>
  </si>
  <si>
    <t>-1.25137 0.430369 0.338927 1.48206</t>
  </si>
  <si>
    <t>149.768 -102.787 -41.1212 -4.84316</t>
  </si>
  <si>
    <t>30.4728 -5.70846 -12.6161 -11.1482</t>
  </si>
  <si>
    <t>-5.93477 -6.92075 -16.4036 30.2592</t>
  </si>
  <si>
    <t>11.5944 15.6061 -44.8838 18.6836</t>
  </si>
  <si>
    <t>9.19168 11.018 -8.3131 -10.8964</t>
  </si>
  <si>
    <t>0.115968 0.00317149 0.50928 0.371569</t>
  </si>
  <si>
    <t>-20.9045 16.8031 3.8392 1.26231</t>
  </si>
  <si>
    <t>25.7824 8.63386 -22.2374 -11.179</t>
  </si>
  <si>
    <t>0.292962 0.690744 0.0452914 -0.029141</t>
  </si>
  <si>
    <t>0.858661 -0.00270825 0.0208727 0.12316</t>
  </si>
  <si>
    <t>1.88313 -0.808464 -1.01294 0.938284</t>
  </si>
  <si>
    <t>39.7508 6.20572 -63.771 18.8127</t>
  </si>
  <si>
    <t>25.6903 -16.7144 -8.30295 0.327468</t>
  </si>
  <si>
    <t>21.5289 21.8191 -14.0136 -28.3339</t>
  </si>
  <si>
    <t>0.00047626 0.116338 1.00094 -0.117758</t>
  </si>
  <si>
    <t>25.3993 4.80789 -8.86229 -20.3451</t>
  </si>
  <si>
    <t>60.1847 58.568 -54.8103 -62.9421</t>
  </si>
  <si>
    <t>-31.6621 0.428072 27.9746 4.25949</t>
  </si>
  <si>
    <t>-17.7739 10.8364 -5.70021 13.6377</t>
  </si>
  <si>
    <t>0.00324318 0.00345932 0.0467511 0.946545</t>
  </si>
  <si>
    <t>-12.1807 20.5128 -31.2376 23.9055</t>
  </si>
  <si>
    <t>-30.981 1.99469 67.0375 -37.0517</t>
  </si>
  <si>
    <t>48.3574 -31.4144 -44.4441 28.5022</t>
  </si>
  <si>
    <t>34.6476 -42.7896 61.4294 -52.2871</t>
  </si>
  <si>
    <t>26.6215 -23.2558 -9.39827 7.03219</t>
  </si>
  <si>
    <t>0.9026 0.0897428 0.00394151 0.00371595</t>
  </si>
  <si>
    <t>-2.20992 6.53371 6.44951 -9.7733</t>
  </si>
  <si>
    <t>1.85847 6.03905 -1.44748 -5.45046</t>
  </si>
  <si>
    <t>11.7211 9.54787 -8.35675 -11.9122</t>
  </si>
  <si>
    <t>0.894507 0.0299392 0.293022 -0.217481</t>
  </si>
  <si>
    <t>-4.40095 -30.6276 14.1663 21.862</t>
  </si>
  <si>
    <t>-0.470814 0.773022 0.570339 0.127442</t>
  </si>
  <si>
    <t>-10.2691 -0.9417 6.475 5.7358</t>
  </si>
  <si>
    <t>0.000321351 0.772258 0.225984 0.00144908</t>
  </si>
  <si>
    <t>9.14517 1.26764 -5.44283 -3.96994</t>
  </si>
  <si>
    <t>-6.74936 5.4125 1.86542 0.471384</t>
  </si>
  <si>
    <t>-0.00950443 1.71896 -1.42734 0.718057</t>
  </si>
  <si>
    <t>5.50275 13.5186 -13.8596 -4.16166</t>
  </si>
  <si>
    <t>-30.343 51.9778 -10.9296 -9.70523</t>
  </si>
  <si>
    <t>0.795364 1.52185e-06 2.28278e-06 0.20465</t>
  </si>
  <si>
    <t>1.57758 -0.00262632 0.0559225 -0.630871</t>
  </si>
  <si>
    <t>0.13356 0.00847649 0.856713 0.00123383</t>
  </si>
  <si>
    <t>0.809347 0.00535645 0.182171 0.00312468</t>
  </si>
  <si>
    <t>0.251058 0.0120537 0.104513 0.632374</t>
  </si>
  <si>
    <t>0.473926 0.387825 0.125778 0.0124716</t>
  </si>
  <si>
    <t>0.0706721 0.780444 0.124143 0.0247506</t>
  </si>
  <si>
    <t>0.111299 0.725562 0.148418 0.0147174</t>
  </si>
  <si>
    <t>0.385587 3.42417e-06 4.94602e-06 0.614415</t>
  </si>
  <si>
    <t>0.496037 -20.0284 26.3675 -5.83516</t>
  </si>
  <si>
    <t>-7.65386 11.1556 16.7213 -19.2229</t>
  </si>
  <si>
    <t>0.0317875 0.00737094 0.321624 0.639222</t>
  </si>
  <si>
    <t>2.53536 -5.09046 18.8149 -15.2604</t>
  </si>
  <si>
    <t>0.0885919 0.901559 0.00429988 0.00554521</t>
  </si>
  <si>
    <t>12.5823 -33.9153 2.30492 20.028</t>
  </si>
  <si>
    <t>-3.54958 12.884 -19.896 11.5618</t>
  </si>
  <si>
    <t>88.9983 -12.6845 -80.7554 5.44233</t>
  </si>
  <si>
    <t>0.736233 0.255963 0.00246575 0.00552504</t>
  </si>
  <si>
    <t>0.00408013 0.0837008 -0.14207 1.05425</t>
  </si>
  <si>
    <t>0.00605734 0.372463 0.0163889 0.605081</t>
  </si>
  <si>
    <t>-1.11902 0.199145 1.18301 0.736937</t>
  </si>
  <si>
    <t>68.4215 -9.67766 12.1474 -69.8923</t>
  </si>
  <si>
    <t>9.09012 -13.8142 11.5934 -5.86928</t>
  </si>
  <si>
    <t>-5.70425 0.161422 1.28241 5.26039</t>
  </si>
  <si>
    <t>0.00551709 0.122417 0.0414745 0.830587</t>
  </si>
  <si>
    <t>0.00295994 0.266139 0.728445 0.00244111</t>
  </si>
  <si>
    <t>0.00623736 0.00329841 0.930523 0.0599501</t>
  </si>
  <si>
    <t>1.97177 -6.45424 8.74099 -3.2588</t>
  </si>
  <si>
    <t>0.95529 0.000462262 0.0436563 0.000597683</t>
  </si>
  <si>
    <t>0.0204585 0.014417 0.520147 0.444914</t>
  </si>
  <si>
    <t>0.00315618 0.0133006 0.824116 0.159374</t>
  </si>
  <si>
    <t>0.000771904 0.915996 0.0565098 0.0267203</t>
  </si>
  <si>
    <t>0.101871 0.0107892 0.883617 0.00372741</t>
  </si>
  <si>
    <t>0.00606907 0.00910225 0.592939 0.391895</t>
  </si>
  <si>
    <t>64.7473 -4.96669 -28.0597 -30.7167</t>
  </si>
  <si>
    <t>0.119182 0.878026 0.00108746 0.00169809</t>
  </si>
  <si>
    <t>0.370981 0.0195371 0.0325663 0.576975</t>
  </si>
  <si>
    <t>-0.379241 0.71975 0.0255818 0.633862</t>
  </si>
  <si>
    <t>0.000100542 0.635147 0.364678 6.08693e-07</t>
  </si>
  <si>
    <t>0.751333 0.0157454 0.0255459 0.207357</t>
  </si>
  <si>
    <t>0.0669309 0.0619327 0.38427 0.486851</t>
  </si>
  <si>
    <t>-22.6158 -0.238166 3.47712 20.3769</t>
  </si>
  <si>
    <t>0.0072575 0.804127 0.113276 0.0753626</t>
  </si>
  <si>
    <t>27.1632 -13.2202 -49.3202 36.3775</t>
  </si>
  <si>
    <t>47.2823 -29.4835 -47.8513 31.0535</t>
  </si>
  <si>
    <t>-0.314421 1.12504 -0.0269795 0.216402</t>
  </si>
  <si>
    <t>-0.08077 1.08073 -8.34652e-05 -2.99826e-05</t>
  </si>
  <si>
    <t>14.1297 -13.9159 -34.0143 34.801</t>
  </si>
  <si>
    <t>0.00986254 0.189091 0.730543 0.070502</t>
  </si>
  <si>
    <t>0.0429632 0.00537713 0.466647 0.485009</t>
  </si>
  <si>
    <t>-47.5951 30.7535 15.0159 2.82676</t>
  </si>
  <si>
    <t>0.224285 0.000208857 0.774499 0.00100541</t>
  </si>
  <si>
    <t>102.265 26.8457 -20.3151 -107.797</t>
  </si>
  <si>
    <t>0.583204 0.00401009 0.410115 0.00264734</t>
  </si>
  <si>
    <t>0.068249 0.0010472 0.436865 0.493816</t>
  </si>
  <si>
    <t>5.91551 9.04234 -7.42787 -6.53004</t>
  </si>
  <si>
    <t>0.236966 0.016839 0.709646 0.0365418</t>
  </si>
  <si>
    <t>0.25328 0.731018 0.0128758 0.00285131</t>
  </si>
  <si>
    <t>0.627432 3.39726e-05 -1.50989e-05 0.37257</t>
  </si>
  <si>
    <t>0.00679345 0.150157 0.836528 0.00652269</t>
  </si>
  <si>
    <t>1.43067 -0.93891 0.634743 -0.126534</t>
  </si>
  <si>
    <t>14.0376 -17.9676 -1.75215 6.68205</t>
  </si>
  <si>
    <t>0.331078 0.00633297 0.662042 0.000524315</t>
  </si>
  <si>
    <t>-0.0203151 0.935436 0.0942905 -0.00941115</t>
  </si>
  <si>
    <t>0.000204472 0.590039 0.00120272 0.408551</t>
  </si>
  <si>
    <t>-28.9231 9.15643 1.26873 19.4979</t>
  </si>
  <si>
    <t>0.752102 0.00844561 0.0732065 0.166247</t>
  </si>
  <si>
    <t>-0.0900912 0.587045 0.502393 0.000616599</t>
  </si>
  <si>
    <t>281.469 -65.046 -845.192 629.774</t>
  </si>
  <si>
    <t>20.6311 20.6519 40.2267 -80.5098</t>
  </si>
  <si>
    <t>0.500002 0.499996 1.08446e-06 1.62669e-05</t>
  </si>
  <si>
    <t>21.2058 -20.6204 -26.1695 26.5841</t>
  </si>
  <si>
    <t>6.37599 2.03791 -13.2496 5.83567</t>
  </si>
  <si>
    <t>-13.0443 13.7899 2.41688 -2.16243</t>
  </si>
  <si>
    <t>0.018588 0.731905 0.118173 0.131338</t>
  </si>
  <si>
    <t>3.24815 0.285051 -16.1859 13.6526</t>
  </si>
  <si>
    <t>0.0815948 0.000992922 0.289623 0.627785</t>
  </si>
  <si>
    <t>0.113111 0.0128687 0.0271591 0.846871</t>
  </si>
  <si>
    <t>39.2346 -30.9493 10.49 -17.7749</t>
  </si>
  <si>
    <t>16.1495 -26.3622 -1.2777 12.4902</t>
  </si>
  <si>
    <t>0.371784 0.630334 -0.0592841 0.0572131</t>
  </si>
  <si>
    <t>0.225074 -0.543289 -1.29586 2.61407</t>
  </si>
  <si>
    <t>0.078122 1.96656e-06 1.62455e-06 0.921881</t>
  </si>
  <si>
    <t>109.516 222.843 -353.01 21.6476</t>
  </si>
  <si>
    <t>-23.4188 60.702 -27.0035 -9.28386</t>
  </si>
  <si>
    <t>4.94267e-06 1.40024e-07 0.704566 0.295432</t>
  </si>
  <si>
    <t>8.79644e-07 0.768068 0.231931 2.73436e-06</t>
  </si>
  <si>
    <t>41.618 4.43175 -2.92949 -42.1202</t>
  </si>
  <si>
    <t>-24.1137 22.5439 -22.8457 25.4153</t>
  </si>
  <si>
    <t>69.8077 9.96343 1.10923 -79.8805</t>
  </si>
  <si>
    <t>3.77905e-06 0.361531 0.63845 3.66021e-07</t>
  </si>
  <si>
    <t>-8.15383 -0.577692 22.9831 -13.2516</t>
  </si>
  <si>
    <t>4.77676 11.1986 -20.5285 5.55319</t>
  </si>
  <si>
    <t>7.13955 1.88704 -13.4181 5.39168</t>
  </si>
  <si>
    <t>2.21607e-07 0.0613333 0.938667 1.53533e-06</t>
  </si>
  <si>
    <t>0.879483 0.00985452 0.0766073 0.0340461</t>
  </si>
  <si>
    <t>0.806259 0.193753 1.18779e-06 1.78169e-06</t>
  </si>
  <si>
    <t>-45.6078 32.4517 17.2403 -3.08399</t>
  </si>
  <si>
    <t>0.13212 0.00739687 0.00432434 0.856159</t>
  </si>
  <si>
    <t>0.925975 0.0105905 0.015991 0.0474385</t>
  </si>
  <si>
    <t>0.606273 0.327441 0.0622518 0.00402549</t>
  </si>
  <si>
    <t>0.0241438 0.894229 0.0603008 0.0213161</t>
  </si>
  <si>
    <t>7.38677 -19.811 7.28804 6.13612</t>
  </si>
  <si>
    <t>0.864333 0.000756066 0.000493161 0.134402</t>
  </si>
  <si>
    <t>9.6308 15.5006 -10.0574 -14.074</t>
  </si>
  <si>
    <t>0.00293523 0.875889 0.00106956 0.120105</t>
  </si>
  <si>
    <t>0.0249244 0.950239 0.0144069 0.0104303</t>
  </si>
  <si>
    <t>0.0129447 0.000288439 0.919396 0.0673523</t>
  </si>
  <si>
    <t>0.553098 0.00127969 0.0913807 0.35424</t>
  </si>
  <si>
    <t>0.285541 0.882731 -0.16827 -2.96306e-06</t>
  </si>
  <si>
    <t>1.88821 6.73485 -17.8449 10.2219</t>
  </si>
  <si>
    <t>0.755563 0.000338491 0.00739756 0.236701</t>
  </si>
  <si>
    <t>0.00785284 0.0313354 0.955878 0.00493122</t>
  </si>
  <si>
    <t>0.000496847 0.00142101 0.203251 0.794832</t>
  </si>
  <si>
    <t>116.629 -38.7931 36.0618 -112.902</t>
  </si>
  <si>
    <t>12.0516 -32.4241 5.98302 15.3891</t>
  </si>
  <si>
    <t>-33.8258 32.5662 62.6207 -60.3611</t>
  </si>
  <si>
    <t>-8.38563 -9.47137 27.8584 -9.0014</t>
  </si>
  <si>
    <t>93.8296 -97.3335 -9.8827 14.3865</t>
  </si>
  <si>
    <t>-9.44778 8.87403 23.1715 -21.5977</t>
  </si>
  <si>
    <t>-1.42209 4.0054 8.90131 -10.4846</t>
  </si>
  <si>
    <t>20.9003 -20.1586 -1.58399 1.84225</t>
  </si>
  <si>
    <t>-5.60001 4.43985 1.96791 0.192243</t>
  </si>
  <si>
    <t>-69.5255 51.7897 144.099 -125.363</t>
  </si>
  <si>
    <t>1.90628 2.32306 -24.6232 21.3939</t>
  </si>
  <si>
    <t>0.161072 0.438877 0.400056 3.28996e-07</t>
  </si>
  <si>
    <t>0.0239162 2.76142e-06 0.353701 0.622381</t>
  </si>
  <si>
    <t>4.69625 -17.8614 22.4836 -8.31843</t>
  </si>
  <si>
    <t>0.641979 3.10656e-07 0.209865 0.148161</t>
  </si>
  <si>
    <t>0.249484 2.0116e-07 0.0469095 0.703607</t>
  </si>
  <si>
    <t>23.7663 -16.0564 -16.2703 9.56051</t>
  </si>
  <si>
    <t>22.031 -9.27114 -20.7416 8.98194</t>
  </si>
  <si>
    <t>-16.7253 -44.0447 23.9121 37.8583</t>
  </si>
  <si>
    <t>20.2234 -7.43845 3.3005 -15.0861</t>
  </si>
  <si>
    <t>0.381791 0.024986 0.521273 0.0719788</t>
  </si>
  <si>
    <t>0.942961 -0.000250403 -0.0773451 0.134643</t>
  </si>
  <si>
    <t>-0.448228 0.438646 -0.0204529 1.02997</t>
  </si>
  <si>
    <t>0.56843 0.0208704 0.345187 0.0655105</t>
  </si>
  <si>
    <t>0.318402 0.0592993 0.563164 0.0590445</t>
  </si>
  <si>
    <t>1.81191 1.30482 31.0158 -33.1324</t>
  </si>
  <si>
    <t>0.0675854 0.0289279 0.830039 0.0734371</t>
  </si>
  <si>
    <t>0.0127888 0.525296 0.417643 0.0441933</t>
  </si>
  <si>
    <t>0.0241445 0.910999 -0.0486355 0.113489</t>
  </si>
  <si>
    <t>16.5933 -12.7351 8.51496 -11.3733</t>
  </si>
  <si>
    <t>0.532667 -0.496355 0.682004 0.281698</t>
  </si>
  <si>
    <t>-20.1284 47.6609 -22.4238 -4.10903</t>
  </si>
  <si>
    <t>-49.8484 22.4487 9.75215 18.6474</t>
  </si>
  <si>
    <t>-5.87093 19.198 7.89873 -20.2253</t>
  </si>
  <si>
    <t>0.147781 0.540969 0.00924227 0.302011</t>
  </si>
  <si>
    <t>0.0152666 0.060638 0.306727 0.617364</t>
  </si>
  <si>
    <t>0.341069 0.658938 1.23278e-06 6.16392e-06</t>
  </si>
  <si>
    <t>29.8022 -29.111 3.57915 -3.27031</t>
  </si>
  <si>
    <t>0.0990395 -0.00211421 -0.0974677 1.00053</t>
  </si>
  <si>
    <t>11.8444 -28.5484 -29.1617 46.8656</t>
  </si>
  <si>
    <t>9.09175 -25.8121 -9.59202 27.3126</t>
  </si>
  <si>
    <t>70.4291 18.8356 14.6859 -102.952</t>
  </si>
  <si>
    <t>-192.478 113.749 53.956 25.7693</t>
  </si>
  <si>
    <t>0.018633 0.0056217 0.194764 0.780979</t>
  </si>
  <si>
    <t>15.8247 -2.53488 -42.6366 30.347</t>
  </si>
  <si>
    <t>-12.5973 5.61241 17.6057 -9.62085</t>
  </si>
  <si>
    <t>-142.015 87.7053 -117.983 173.295</t>
  </si>
  <si>
    <t>21.4802 95.8788 -110.85 -5.50956</t>
  </si>
  <si>
    <t>-20.1241 -182.596 5.08546 198.633</t>
  </si>
  <si>
    <t>-26.8859 36.4779 20.5247 -29.1166</t>
  </si>
  <si>
    <t>4.34834 5.25122 -43.2931 34.6932</t>
  </si>
  <si>
    <t>14.8561 -27.0974 17.9232 -4.68195</t>
  </si>
  <si>
    <t>0.184029 0.293743 0.518979 0.00324982</t>
  </si>
  <si>
    <t>0.387268 0.357889 0.252872 0.00198678</t>
  </si>
  <si>
    <t>0.142208 -0.028887 0.348865 0.53781</t>
  </si>
  <si>
    <t>-0.1245 -0.0112732 1.03627 0.0994922</t>
  </si>
  <si>
    <t>0.222639 6.27493 1.16565 -6.66327</t>
  </si>
  <si>
    <t>10.8208 -12.2705 -1.33774 3.78742</t>
  </si>
  <si>
    <t>6.59733e-07 0.375149 0.00480635 0.620049</t>
  </si>
  <si>
    <t>15.3744 -0.102459 -70.2763 56.0045</t>
  </si>
  <si>
    <t>-3.31286e-07 0.399489 0.362816 0.237695</t>
  </si>
  <si>
    <t>-0.268069 0.352677 0.354035 0.561358</t>
  </si>
  <si>
    <t>0.201011 0.183813 0.615176 8.33666e-07</t>
  </si>
  <si>
    <t>5.51927 1.02007 14.9129 -20.4522</t>
  </si>
  <si>
    <t>1.10803e-06 0.19004 0.197578 0.612384</t>
  </si>
  <si>
    <t>2.80694e-07 0.42041 0.427486 0.152105</t>
  </si>
  <si>
    <t>0.0123237 0.591803 1.34058e-07 0.395875</t>
  </si>
  <si>
    <t>114.026 -59.5786 38.5442 -91.9865</t>
  </si>
  <si>
    <t>-22.261 28.7236 28.4514 -33.9137</t>
  </si>
  <si>
    <t>14.6459 3.28541 56.1543 -73.0851</t>
  </si>
  <si>
    <t>-15.5669 -64.2706 14.0585 66.7826</t>
  </si>
  <si>
    <t>0.0474912 0.0981684 9.54331e-09 0.854342</t>
  </si>
  <si>
    <t>5.72045e-07 0.155161 0.839094 0.00574211</t>
  </si>
  <si>
    <t>-42.567 -23.1969 38.7436 28.02</t>
  </si>
  <si>
    <t>0.442273 0.392759 0.164968 2.3819e-07</t>
  </si>
  <si>
    <t>26.1907 2.6409 -4.06658 -23.7646</t>
  </si>
  <si>
    <t>0.141898 0.586464 1.35281e-07 0.27164</t>
  </si>
  <si>
    <t>0.542745 0.26376 1.08225e-06 0.193493</t>
  </si>
  <si>
    <t>5.25907 4.95611 -25.1389 15.9238</t>
  </si>
  <si>
    <t>9.26144e-07 0.612018 0.218455 0.169526</t>
  </si>
  <si>
    <t>0.489852 0.306346 9.66291e-07 0.203803</t>
  </si>
  <si>
    <t>-92.277 17.4422 33.5579 42.2765</t>
  </si>
  <si>
    <t>30.8591 2.3569 -85.975 53.759</t>
  </si>
  <si>
    <t>0.435907 1.01753e-06 0.564092 1.30825e-06</t>
  </si>
  <si>
    <t>23.3095 -64.6593 20.3922 21.9563</t>
  </si>
  <si>
    <t>-25.6739 3.56641 14.4684 8.64002</t>
  </si>
  <si>
    <t>11.2802 -19.9227 -20.201 29.8434</t>
  </si>
  <si>
    <t>27.2975 0.980941 -4.7269 -22.5516</t>
  </si>
  <si>
    <t>-0.0447992 -13.415 6.3515 8.10832</t>
  </si>
  <si>
    <t>18.6285 34.953 -51.7203 -0.861276</t>
  </si>
  <si>
    <t>-41.1224 22.1175 -5.09887 25.1036</t>
  </si>
  <si>
    <t>3.62157 7.70062 0.559682 -10.8819</t>
  </si>
  <si>
    <t>6.75373 -22.7995 9.34891 7.69686</t>
  </si>
  <si>
    <t>0.0919944 0.712949 0.00499238 0.190021</t>
  </si>
  <si>
    <t>-9.18858 2.00495 0.342235 7.84127</t>
  </si>
  <si>
    <t>60.8486 -53.3011 3.5764 -10.124</t>
  </si>
  <si>
    <t>8.56437 -9.63477 5.4256 -3.35513</t>
  </si>
  <si>
    <t>0.00678384 0.0305936 0.0128066 0.949808</t>
  </si>
  <si>
    <t>5.07504 -46.3464 8.74473 33.5261</t>
  </si>
  <si>
    <t>-42.4925 13.9213 6.81973 22.7515</t>
  </si>
  <si>
    <t>0.00822267 0.010708 0.249123 0.732135</t>
  </si>
  <si>
    <t>0.000284445 0.766513 0.000185639 0.232989</t>
  </si>
  <si>
    <t>0.00208222 0.414767 0.0106746 0.572462</t>
  </si>
  <si>
    <t>-11.2854 24.7685 -26.4802 13.9973</t>
  </si>
  <si>
    <t>-11.9329 21.9336 15.2621 -24.2629</t>
  </si>
  <si>
    <t>6.65804 -6.46296 -15.6933 16.4983</t>
  </si>
  <si>
    <t>-3.13474 3.50589 32.8812 -32.2524</t>
  </si>
  <si>
    <t>-29.5402 -71.5575 118.606 -16.4846</t>
  </si>
  <si>
    <t>0.882145 6.1701e-05 0.00775725 0.110044</t>
  </si>
  <si>
    <t>4.10057 -4.99672 -6.70608 8.60226</t>
  </si>
  <si>
    <t>-22.1885 0.71501 44.5674 -22.0939</t>
  </si>
  <si>
    <t>20.9863 16.1718 -22.9923 -13.1657</t>
  </si>
  <si>
    <t>31.7605 41.5868 -63.4724 -8.87902</t>
  </si>
  <si>
    <t>0.153978 0.0125408 0.0388761 0.794606</t>
  </si>
  <si>
    <t>-0.183664 0.92255 -0.00871891 0.269813</t>
  </si>
  <si>
    <t>0.0282318 0.175217 -0.0304279 0.827016</t>
  </si>
  <si>
    <t>-4.27965 -35.8349 11.8848 29.2295</t>
  </si>
  <si>
    <t>-15.2371 20.141 12.2372 -16.1413</t>
  </si>
  <si>
    <t>3.0072 -4.2283 -5.71376 7.93484</t>
  </si>
  <si>
    <t>0.00146141 -0.00524919 0.810943 0.192844</t>
  </si>
  <si>
    <t>3.83876 3.65009 -15.2506 8.76193</t>
  </si>
  <si>
    <t>7.39665 38.1851 -26.266 -18.3107</t>
  </si>
  <si>
    <t>-20.0712 8.9317 -40.4964 52.6363</t>
  </si>
  <si>
    <t>1.03188 0.00926291 0.0925203 -0.13366</t>
  </si>
  <si>
    <t>-0.0659475 0.933198 0.52947 -0.396822</t>
  </si>
  <si>
    <t>27.3057 43.1377 10.1536 -79.5949</t>
  </si>
  <si>
    <t>3.03253 -15.2725 5.63566 7.60433</t>
  </si>
  <si>
    <t>1.84926 -5.48552 4.22547 0.410765</t>
  </si>
  <si>
    <t>0.00387122 0.00417512 0.545334 0.446624</t>
  </si>
  <si>
    <t>-0.650403 4.39987 -13.9813 11.2319</t>
  </si>
  <si>
    <t>16.9809 -4.29838 0.523985 -12.2067</t>
  </si>
  <si>
    <t>-31.1922 26.0859 -9.51052 15.617</t>
  </si>
  <si>
    <t>0.123762 1.12372 -0.247551 1.09824e-05</t>
  </si>
  <si>
    <t>-14.7346 -81.3586 6.93564 90.1804</t>
  </si>
  <si>
    <t>6.24922 16.4698 -5.241 -16.4788</t>
  </si>
  <si>
    <t>8.04342 -13.3684 -14.4714 20.7965</t>
  </si>
  <si>
    <t>-36.404 -31.7344 34.1803 34.9579</t>
  </si>
  <si>
    <t>63.5145 -76.3473 18.3268 -4.49392</t>
  </si>
  <si>
    <t>-1.32888 0.232397 26.5294 -24.4328</t>
  </si>
  <si>
    <t>0.16506 0.972112 -0.127175 -0.0103611</t>
  </si>
  <si>
    <t>0.411518 0.773904 -0.310906 0.125469</t>
  </si>
  <si>
    <t>-25.9486 41.7271 -0.472421 -14.3062</t>
  </si>
  <si>
    <t>-0.0162189 -0.117112 0.336259 0.797067</t>
  </si>
  <si>
    <t>-0.0649568 0.57381 -2.32543 2.81667</t>
  </si>
  <si>
    <t>0.00437902 0.889716 0.096164 0.00975877</t>
  </si>
  <si>
    <t>14.8089 -26.7571 41.0915 -28.1434</t>
  </si>
  <si>
    <t>-4.68308 2.93509 -9.00157 11.7496</t>
  </si>
  <si>
    <t>-24.6803 25.303 16.7248 -16.3472</t>
  </si>
  <si>
    <t>-147.158 149.813 -44.7483 43.0941</t>
  </si>
  <si>
    <t>82.0801 -78.2431 -21.2473 18.4109</t>
  </si>
  <si>
    <t>-6.99826 6.08956 -1.82226 3.73108</t>
  </si>
  <si>
    <t>3.92308 0.0057774 0.0734479 -3.00231</t>
  </si>
  <si>
    <t>-34.5268 1.28253 -3.70731 37.951</t>
  </si>
  <si>
    <t>0.411703 0.0178924 0.552608 0.0177979</t>
  </si>
  <si>
    <t>0.639174 0.00353027 0.0865966 0.270668</t>
  </si>
  <si>
    <t>1.04767 9.18821 23.5235 -32.7595</t>
  </si>
  <si>
    <t>0.400667 0.482942 -0.00641064 0.122814</t>
  </si>
  <si>
    <t>-16.4288 12.8157 28.1418 -23.5288</t>
  </si>
  <si>
    <t>15.3847 -5.04685 137.375 -146.714</t>
  </si>
  <si>
    <t>59.6242 -16.7268 -63.048 21.1506</t>
  </si>
  <si>
    <t>-166.482 156.908 -3.82552 14.3996</t>
  </si>
  <si>
    <t>-4.7299 -100.122 -0.747634 106.599</t>
  </si>
  <si>
    <t>5.40939 -0.808335 65.6537 -69.2553</t>
  </si>
  <si>
    <t>-21.0197 -13.5065 3.24113 32.2853</t>
  </si>
  <si>
    <t>-18.2492 8.6432 16.1776 -5.57162</t>
  </si>
  <si>
    <t>0.744964 0.22715 0.0438872 -0.0160844</t>
  </si>
  <si>
    <t>19.0933 1.46603 5.89151 -25.4507</t>
  </si>
  <si>
    <t>-32.4494 6.5793 16.5213 10.3485</t>
  </si>
  <si>
    <t>-90.3602 90.2629 -2.21123 3.30869</t>
  </si>
  <si>
    <t>21.8305 24.1456 -55.9119 10.9357</t>
  </si>
  <si>
    <t>1.20405 -0.382191 -0.00238762 0.180527</t>
  </si>
  <si>
    <t>0.155369 17.0905 -3.58285 -12.663</t>
  </si>
  <si>
    <t>-22.8575 35.0928 10.9914 -22.2266</t>
  </si>
  <si>
    <t>-23.4181 -5.44583 -0.731911 30.59</t>
  </si>
  <si>
    <t>0.00146845 0.000290527 0.772381 0.225863</t>
  </si>
  <si>
    <t>0.668319 -0.00509361 0.133477 0.203306</t>
  </si>
  <si>
    <t>-0.00181816 1.0018 0.207554 -0.207533</t>
  </si>
  <si>
    <t>0.977357 0.129063 -0.0844124 -0.0221007</t>
  </si>
  <si>
    <t>0.0233012 -0.0280374 0.577424 0.427331</t>
  </si>
  <si>
    <t>0.0981227 0.539381 0.375125 -0.0125954</t>
  </si>
  <si>
    <t>-3.05937 -2.26951 0.54632 5.78258</t>
  </si>
  <si>
    <t>0.695835 0.00570537 0.286726 0.0117694</t>
  </si>
  <si>
    <t>24.3906 -6.52142 -35.2462 18.3773</t>
  </si>
  <si>
    <t>7.29193 -23.745 19.1376 -1.68474</t>
  </si>
  <si>
    <t>-34.2307 39.4988 -188.436 184.172</t>
  </si>
  <si>
    <t>0.120953 0.0203974 0.841489 0.0171491</t>
  </si>
  <si>
    <t>0.0502584 0.119822 0.817993 0.0119291</t>
  </si>
  <si>
    <t>0.585867 0.121172 0.280901 0.0120626</t>
  </si>
  <si>
    <t>0.00139635 0.00528565 0.352949 0.640366</t>
  </si>
  <si>
    <t>0.365397 0.120616 0.501981 0.0120093</t>
  </si>
  <si>
    <t>-2.31849 14.3345 -10.815 -0.200948</t>
  </si>
  <si>
    <t>-16.5846 13.3106 -0.363306 4.63735</t>
  </si>
  <si>
    <t>0.00716744 0.279786 0.696757 0.0162986</t>
  </si>
  <si>
    <t>-9.17769 14.0268 -12.32 8.47087</t>
  </si>
  <si>
    <t>-4.75856 -31.6561 41.9293 -4.51362</t>
  </si>
  <si>
    <t>32.3667 -58.4042 -1.19877 28.2367</t>
  </si>
  <si>
    <t>-1.8328 -103.245 107.207 -1.13483</t>
  </si>
  <si>
    <t>-2.91981 -23.3698 -3.24237 30.5323</t>
  </si>
  <si>
    <t>0.157259 0.0255856 -0.0842739 0.901377</t>
  </si>
  <si>
    <t>0.991226 0.0892013 -0.0760764 -0.0044113</t>
  </si>
  <si>
    <t>3.74879 31.0841 20.4356 -54.2685</t>
  </si>
  <si>
    <t>42.9327 145.886 5.91402 -193.733</t>
  </si>
  <si>
    <t>0.0106525 0.982648 -0.189294 0.196154</t>
  </si>
  <si>
    <t>-0.0380891 0.071471 1.00497 -0.0382219</t>
  </si>
  <si>
    <t>0.0139129 0.508726 0.472601 0.00472421</t>
  </si>
  <si>
    <t>1.17154 -0.373357 0.420839 -0.219019</t>
  </si>
  <si>
    <t>5.81106 -7.21049 -25.8105 28.2098</t>
  </si>
  <si>
    <t>31.6298 -56.1246 30.4259 -4.9309</t>
  </si>
  <si>
    <t>3.52017 4.15025 9.71964 -16.3901</t>
  </si>
  <si>
    <t>34.9068 23.2888 -52.0373 -5.15813</t>
  </si>
  <si>
    <t>0.302894 0.0150593 0.589574 0.0924745</t>
  </si>
  <si>
    <t>0.0357231 0.0238135 0.0165446 0.923918</t>
  </si>
  <si>
    <t>20.277 0.425455 23.1191 -42.8218</t>
  </si>
  <si>
    <t>-1.43074 21.5682 -18.155 -0.983774</t>
  </si>
  <si>
    <t>0.00268935 0.00232473 0.936319 0.0586045</t>
  </si>
  <si>
    <t>0.00495898 0.557828 0.0211071 0.416064</t>
  </si>
  <si>
    <t>0.282821 0.000260767 0.698228 0.0186894</t>
  </si>
  <si>
    <t>0.000695282 0.900304 0.0881326 0.0108689</t>
  </si>
  <si>
    <t>5.26574 2.92439 -12.5882 5.398</t>
  </si>
  <si>
    <t>0.0372615 0.0153033 0.408734 0.538701</t>
  </si>
  <si>
    <t>-38.4097 10.8985 27.5888 0.922294</t>
  </si>
  <si>
    <t>-21.0263 8.18426 11.2835 2.55856</t>
  </si>
  <si>
    <t>1.23633 -0.49589 -1.25443 1.51383</t>
  </si>
  <si>
    <t>0.346012 0.0290763 0.051848 0.573147</t>
  </si>
  <si>
    <t>-0.203406 0.421373 0.854186 -0.0720681</t>
  </si>
  <si>
    <t>-11.6202 15.8499 7.53926 -10.7691</t>
  </si>
  <si>
    <t>0.115619 -1.25984 2.03446 0.109754</t>
  </si>
  <si>
    <t>0.0370584 0.357369 0.00158052 0.603968</t>
  </si>
  <si>
    <t>-0.515495 -0.0692304 0.527795 1.05711</t>
  </si>
  <si>
    <t>0.515043 0.0471908 0.385842 0.0519713</t>
  </si>
  <si>
    <t>-0.243438 -0.910901 0.430591 1.72373</t>
  </si>
  <si>
    <t>-31.9902 18.4554 20.5935 -6.05872</t>
  </si>
  <si>
    <t>0.00173854 0.484787 0.026194 0.487281</t>
  </si>
  <si>
    <t>0.295607 0.0106408 0.00414146 0.689636</t>
  </si>
  <si>
    <t>0.734845 0.22263 -0.0306217 0.072836</t>
  </si>
  <si>
    <t>0.000666889 0.934059 0.0621625 0.00301931</t>
  </si>
  <si>
    <t>-7.79533e-05 -0.157255 5.08351e-07 1.15767</t>
  </si>
  <si>
    <t>-6.3423 7.94496 -3.85341 3.25077</t>
  </si>
  <si>
    <t>0.000181409 0.942662 0.0552627 0.00189394</t>
  </si>
  <si>
    <t>0.868668 0.0126847 0.0166256 0.102027</t>
  </si>
  <si>
    <t>-103.14 27.9858 8.31606 67.8384</t>
  </si>
  <si>
    <t>0.880033 -0.0078215 0.250267 -0.122473</t>
  </si>
  <si>
    <t>0.224283 0.774476 0.000257514 0.000983562</t>
  </si>
  <si>
    <t>-31.6516 2.26384 -0.138295 30.5261</t>
  </si>
  <si>
    <t>0.397185 0.00843374 0.592069 0.00230968</t>
  </si>
  <si>
    <t>-1.13006 -49.3687 40.4407 11.0578</t>
  </si>
  <si>
    <t>0.0139215 0.738378 0.0528075 0.194954</t>
  </si>
  <si>
    <t>0.0156186 0.102232 0.820739 0.0614079</t>
  </si>
  <si>
    <t>10.5691 -7.21064 -14.6107 12.2523</t>
  </si>
  <si>
    <t>-2.06484e-05 -0.00384389 0.359224 0.644632</t>
  </si>
  <si>
    <t>0.835388 0.149394 0.00880061 0.00640929</t>
  </si>
  <si>
    <t>0.216119 0.601363 0.00626242 0.17626</t>
  </si>
  <si>
    <t>-33.5692 4.47464 39.4778 -9.38325</t>
  </si>
  <si>
    <t>0.00423151 0.367081 0.626182 0.00249918</t>
  </si>
  <si>
    <t>0.00121548 0.425178 0.00565617 0.567967</t>
  </si>
  <si>
    <t>0.00110637 0.00115386 0.542604 0.455143</t>
  </si>
  <si>
    <t>-23.7892 15.8705 24.7205 -15.8016</t>
  </si>
  <si>
    <t>0.0111959 0.607934 0.35353 0.0273397</t>
  </si>
  <si>
    <t>0.350938 0.000240149 0.00227758 0.646545</t>
  </si>
  <si>
    <t>-13.6805 14.0839 -2.39209 2.98866</t>
  </si>
  <si>
    <t>9.54626 28.1745 -27.8092 -8.91146</t>
  </si>
  <si>
    <t>0.0127873 0.393002 0.594169 4.64839e-05</t>
  </si>
  <si>
    <t>13.1997 2.35076 12.0367 -26.5872</t>
  </si>
  <si>
    <t>-22.1547 -8.1565 12.107 19.2043</t>
  </si>
  <si>
    <t>8.41788e-07 0.333337 0.666663 3.83671e-06</t>
  </si>
  <si>
    <t>-27.361 -37.151 51.1277 14.384</t>
  </si>
  <si>
    <t>-6.23198 13.2421 19.2337 -25.2438</t>
  </si>
  <si>
    <t>-18.8201 17.2562 -3.83643 6.40019</t>
  </si>
  <si>
    <t>26.335 10.6396 -32.0898 -3.88491</t>
  </si>
  <si>
    <t>-43.5632 -28.9468 75.6165 -2.10641</t>
  </si>
  <si>
    <t>-60.2115 29.8124 -83.3296 114.732</t>
  </si>
  <si>
    <t>-6.57793 26.9997 -19.379 -0.0425955</t>
  </si>
  <si>
    <t>9.78691 30.6035 3.76307 -43.1538</t>
  </si>
  <si>
    <t>-5.49502 7.53855 -2.79915 1.75567</t>
  </si>
  <si>
    <t>0.108056 0.300676 0.00312845 0.588141</t>
  </si>
  <si>
    <t>-14.9188 -1.40151 5.9267 11.3936</t>
  </si>
  <si>
    <t>0.833225 0.021155 0.144741 0.000907395</t>
  </si>
  <si>
    <t>1.03066 -4.90471 0.39051 4.48362</t>
  </si>
  <si>
    <t>4.27084e-07 0.916879 0.0831204 3.24077e-07</t>
  </si>
  <si>
    <t>-13.5 13.8683 -227.689 228.338</t>
  </si>
  <si>
    <t>-9.15875 16.8898 -5.06354 -1.66753</t>
  </si>
  <si>
    <t>-20.1795 1.13934 7.27898 12.7612</t>
  </si>
  <si>
    <t>-13.5879 -34.7594 1.19893 48.1459</t>
  </si>
  <si>
    <t>-32.0573 11.2537 -1.4342 23.2377</t>
  </si>
  <si>
    <t>0.636304 14.8022 -13.0289 -1.40948</t>
  </si>
  <si>
    <t>-1.21822 182.282 50.7448 -230.816</t>
  </si>
  <si>
    <t>-44.0528 -23.1123 34.7203 33.445</t>
  </si>
  <si>
    <t>13.6874 -10.0044 10.3938 -13.0769</t>
  </si>
  <si>
    <t>0.0339844 0.0707362 0.884485 0.0107981</t>
  </si>
  <si>
    <t>11.9403 -2.38883 3.83925 -12.3907</t>
  </si>
  <si>
    <t>0.0901305 0.90987 3.5413e-06 1.36119e-05</t>
  </si>
  <si>
    <t>0.0885373 0.910597 0.000328763 0.000539958</t>
  </si>
  <si>
    <t>0.0648827 0.00467146 0.324903 0.605542</t>
  </si>
  <si>
    <t>0.888169 0.032475 0.0515728 0.0278127</t>
  </si>
  <si>
    <t>0.105215 0.0135513 0.0843773 0.796853</t>
  </si>
  <si>
    <t>0.078317 0.907233 0.0116608 0.00279231</t>
  </si>
  <si>
    <t>0.0217551 0.82414 0.14479 0.00931959</t>
  </si>
  <si>
    <t>-9.57911 3.80895 -1.34056 8.11072</t>
  </si>
  <si>
    <t>0.0936228 0.0219951 0.0035038 0.880889</t>
  </si>
  <si>
    <t>3.4651e-06 0.129568 1.98148e-06 0.87044</t>
  </si>
  <si>
    <t>0.0088151 0.00187477 0.943868 0.0454511</t>
  </si>
  <si>
    <t>-110.597 43.5297 65.7327 2.33259</t>
  </si>
  <si>
    <t>0.304602 0.0787359 0.615625 0.0010369</t>
  </si>
  <si>
    <t>-8.96433 -7.94318 7.89637 10.0111</t>
  </si>
  <si>
    <t>22.0305 -30.1669 18.4779 -9.34103</t>
  </si>
  <si>
    <t>0.007256 0.000335909 0.748485 0.243925</t>
  </si>
  <si>
    <t>0.00560541 0.947786 0.0447472 0.00184466</t>
  </si>
  <si>
    <t>0.912243 0.068769 0.00120602 0.0177691</t>
  </si>
  <si>
    <t>0.000995891 0.792391 0.000954041 0.205661</t>
  </si>
  <si>
    <t>14.1365 -8.54571 -4.96633 0.375647</t>
  </si>
  <si>
    <t>-39.3573 16.6014 17.4265 6.32925</t>
  </si>
  <si>
    <t>69.8691 -16.9147 -57.9123 5.95909</t>
  </si>
  <si>
    <t>6.85537 -22.1985 23.6354 -7.29231</t>
  </si>
  <si>
    <t>17.3968 -21.2926 4.26148 0.634246</t>
  </si>
  <si>
    <t>-43.1424 30.0698 -13.8159 27.8883</t>
  </si>
  <si>
    <t>-35.8733 6.57921 19.9115 10.3826</t>
  </si>
  <si>
    <t>-35.9203 21.7892 -0.223592 15.3546</t>
  </si>
  <si>
    <t>70.9924 -70.0516 33.666 -33.6068</t>
  </si>
  <si>
    <t>66.8214 -65.7887 31.9803 -32.013</t>
  </si>
  <si>
    <t>2.44056e-06 1.15414e-06 0.888888 0.111109</t>
  </si>
  <si>
    <t>0.377559 0.403111 0.219329 6.13423e-07</t>
  </si>
  <si>
    <t>-33.133 16.4319 9.47959 8.22189</t>
  </si>
  <si>
    <t>-9.18028 -42.6238 32.8629 19.941</t>
  </si>
  <si>
    <t>0.264673 0.570872 0.164466 3.91899e-07</t>
  </si>
  <si>
    <t>5.01794 -1.30809 -14.9927 12.2828</t>
  </si>
  <si>
    <t>72.4972 -27.6217 -110.613 66.7371</t>
  </si>
  <si>
    <t>0.487693 0.269109 0.24319 6.74284e-07</t>
  </si>
  <si>
    <t>0.539259 4.10864e-07 0.29863 0.16211</t>
  </si>
  <si>
    <t>0.236471 1.02716e-07 0.421032 0.342499</t>
  </si>
  <si>
    <t>-32.9373 9.55495 29.1408 -4.75974</t>
  </si>
  <si>
    <t>-0.077562 -0.000257737 0.943181 0.134628</t>
  </si>
  <si>
    <t>0.0033803 0.425296 0.522631 0.0486659</t>
  </si>
  <si>
    <t>0.576979 0.0064159 0.38347 0.033136</t>
  </si>
  <si>
    <t>-0.0218051 0.023386 0.437131 0.561288</t>
  </si>
  <si>
    <t>0.0148599 0.104961 0.329498 0.550658</t>
  </si>
  <si>
    <t>0.547774 0.334116 0.0393392 0.078134</t>
  </si>
  <si>
    <t>0.00402592 -0.661109 0.785537 0.871575</t>
  </si>
  <si>
    <t>-29.7661 -8.06628 39.0887 -0.256207</t>
  </si>
  <si>
    <t>0.00863277 0.228261 0.0373173 0.725797</t>
  </si>
  <si>
    <t>0.856144 0.09781 0.0390703 0.00694963</t>
  </si>
  <si>
    <t>0.864331 0.00561426 0.0954125 0.0346446</t>
  </si>
  <si>
    <t>57.7774 -42.1001 263.246 -277.922</t>
  </si>
  <si>
    <t>-16.0253 31.921 -22.3611 7.46523</t>
  </si>
  <si>
    <t>-12.2301 -53.7007 27.6864 39.2451</t>
  </si>
  <si>
    <t>11.9607 -23.2173 12.5509 -0.294768</t>
  </si>
  <si>
    <t>-23.6741 10.4403 -13.8337 28.0674</t>
  </si>
  <si>
    <t>-38.8605 45.6047 -8.61327 2.86868</t>
  </si>
  <si>
    <t>0.862068 0.13117 0.0037842 0.00298778</t>
  </si>
  <si>
    <t>29.3302 -24.8016 202.331 -205.859</t>
  </si>
  <si>
    <t>0.384538 0.358587 0.00897798 0.247892</t>
  </si>
  <si>
    <t>0.705399 0.0150966 0.052506 0.227029</t>
  </si>
  <si>
    <t>0.82947 5.98821e-06 0.170537 1.49705e-06</t>
  </si>
  <si>
    <t>-5.85676 -52.1517 67.9064 -8.89639</t>
  </si>
  <si>
    <t>22.5431 11.2876 -45.6109 12.7801</t>
  </si>
  <si>
    <t>0.00128509 1.00293 -0.449791 0.445845</t>
  </si>
  <si>
    <t>10.4753 -146.858 -20.0499 157.434</t>
  </si>
  <si>
    <t>-62.226 21.3798 40.1554 1.69074</t>
  </si>
  <si>
    <t>159.89 -71.2239 -130.366 42.6999</t>
  </si>
  <si>
    <t>0.0208141 0.0072085 0.0894792 0.882494</t>
  </si>
  <si>
    <t>0.00718946 0.370572 0.0180032 0.604243</t>
  </si>
  <si>
    <t>32.8608 -70.784 32.5158 6.40811</t>
  </si>
  <si>
    <t>19.8494 1.07736 -11.0336 -8.89322</t>
  </si>
  <si>
    <t>-44.3276 8.41395 31.4921 5.42097</t>
  </si>
  <si>
    <t>-16.3212 4.56929 6.95079 5.80129</t>
  </si>
  <si>
    <t>-20.6731 31.9285 -6.00824 -4.247</t>
  </si>
  <si>
    <t>-2.64366 2.00921 -2.12724 3.7617</t>
  </si>
  <si>
    <t>-68.5432 11.7077 14.9753 42.8598</t>
  </si>
  <si>
    <t>65.3656 -50.7431 57.2477 -70.8704</t>
  </si>
  <si>
    <t>0.687527 0.00807544 0.279151 0.0251988</t>
  </si>
  <si>
    <t>0.307464 0.598355 0.0104886 0.0837082</t>
  </si>
  <si>
    <t>-11.3404 25.9352 -18.9352 5.34037</t>
  </si>
  <si>
    <t>0.223065 0.423964 0.00923189 0.343754</t>
  </si>
  <si>
    <t>-0.463789 0.464443 1.00613 -0.00677296</t>
  </si>
  <si>
    <t>4.68949 10.337 -15.7662 1.73977</t>
  </si>
  <si>
    <t>2.93079 6.13278 3.29266 -11.3563</t>
  </si>
  <si>
    <t>0.327761 0.00587952 0.369751 0.296607</t>
  </si>
  <si>
    <t>1.56659 7.41159 -13.1444 5.16619</t>
  </si>
  <si>
    <t>8.71421 4.14688 0.215956 -12.077</t>
  </si>
  <si>
    <t>-3.98729 14.0938 -19.1467 10.0402</t>
  </si>
  <si>
    <t>0.465746 3.42486e-07 0.26645 0.267803</t>
  </si>
  <si>
    <t>0.49141 -37.2036 21.4773 16.2352</t>
  </si>
  <si>
    <t>-16.9116 2.37344 6.75946 8.77865</t>
  </si>
  <si>
    <t>0.0898376 1.42181e-06 0.099836 0.810324</t>
  </si>
  <si>
    <t>5.48103e-08 0.745875 0.0768311 0.177293</t>
  </si>
  <si>
    <t>15.1655 20.3153 -3.80552 -30.675</t>
  </si>
  <si>
    <t>-5.37297 1.61005 -0.0665496 4.82945</t>
  </si>
  <si>
    <t>-5.77569 -22.635 28.6193 0.791329</t>
  </si>
  <si>
    <t>0.0252695 0.00856705 0.629612 0.336553</t>
  </si>
  <si>
    <t>12.7684 -1.53725 -19.8726 9.6414</t>
  </si>
  <si>
    <t>-11.4513 7.66538 9.57785 -4.79194</t>
  </si>
  <si>
    <t>-31.3829 -17.3854 -22.1669 71.9354</t>
  </si>
  <si>
    <t>-12.8869 19.8433 -4.29379 -1.66252</t>
  </si>
  <si>
    <t>-7.14401 6.9292 -12.8914 14.1063</t>
  </si>
  <si>
    <t>-6.37564 -2.81837 10.7103 -0.516288</t>
  </si>
  <si>
    <t>-4.64535 14.4058 -18.8876 10.127</t>
  </si>
  <si>
    <t>-4.69934 13.7633 -18.9004 10.8366</t>
  </si>
  <si>
    <t>25.4506 -31.1509 21.6512 -14.9513</t>
  </si>
  <si>
    <t>0.00284544 0.33509 0.54404 0.118024</t>
  </si>
  <si>
    <t>-11.5885 16.3933 -77.5725 73.7678</t>
  </si>
  <si>
    <t>0.467045 0.355089 0.177864 1.87651e-06</t>
  </si>
  <si>
    <t>7.79596 11.4136 -14.179 -4.03034</t>
  </si>
  <si>
    <t>-18.4293 27.9331 5.74362 -14.2472</t>
  </si>
  <si>
    <t>0.250181 0.172884 0.576937 5.0519e-07</t>
  </si>
  <si>
    <t>-17.7551 9.63315 33.8068 -24.6847</t>
  </si>
  <si>
    <t>1.55004 -2.16038 -1.08515e-06 1.61033</t>
  </si>
  <si>
    <t>0.260721 1.25185e-07 0.61832 0.120959</t>
  </si>
  <si>
    <t>-11.4089 9.43616 -4.35103 7.32368</t>
  </si>
  <si>
    <t>7.43101 -7.62348 18.5211 -17.3284</t>
  </si>
  <si>
    <t>-48.06 21.161 27.2188 0.680312</t>
  </si>
  <si>
    <t>0.309292 2.33759e-07 0.365972 0.324736</t>
  </si>
  <si>
    <t>-23.7151 24.8535 -5.77844 5.64001</t>
  </si>
  <si>
    <t>0.00168528 0.384557 0.149861 0.463895</t>
  </si>
  <si>
    <t>18.7024 -7.43698 10.3435 -20.6089</t>
  </si>
  <si>
    <t>-8.57129 9.54543 -13.5985 13.6243</t>
  </si>
  <si>
    <t>1.90038 14.6914 -10.789 -4.80266</t>
  </si>
  <si>
    <t>28.1762 -21.0826 -30.7059 24.6121</t>
  </si>
  <si>
    <t>1.55959e-07 0.768921 0.209813 0.0212669</t>
  </si>
  <si>
    <t>-9.40744 -78.9352 69.8812 19.4602</t>
  </si>
  <si>
    <t>0.0335821 0.596979 0.349941 0.0194979</t>
  </si>
  <si>
    <t>0.788011 0.170677 8.0643e-07 0.0413126</t>
  </si>
  <si>
    <t>0.435908 1.8326e-07 5.37563e-06 0.564089</t>
  </si>
  <si>
    <t>0.00214484 0.00987369 0.803533 0.184448</t>
  </si>
  <si>
    <t>29.0005 -67.3284 59.1354 -19.8074</t>
  </si>
  <si>
    <t>26.9765 -19.6445 56.5193 -62.8479</t>
  </si>
  <si>
    <t>0.47298 -0.0345791 0.173755 0.387829</t>
  </si>
  <si>
    <t>0.00718164 0.00804365 0.0319496 0.952825</t>
  </si>
  <si>
    <t>0.0477914 0.000555739 0.00143484 0.950219</t>
  </si>
  <si>
    <t>0.190801 -0.583385 5.12903 -3.73644</t>
  </si>
  <si>
    <t>-69.0551 44.018 252.864 -226.827</t>
  </si>
  <si>
    <t>-6.6355 2.28864 14.4541 -9.10723</t>
  </si>
  <si>
    <t>-14.4921 27.5572 -6.98386 -5.0809</t>
  </si>
  <si>
    <t>0.295216 0.0355685 0.0125698 0.656656</t>
  </si>
  <si>
    <t>-0.836308 -14.275 22.3712 -6.25908</t>
  </si>
  <si>
    <t>0.000987067 0.00612378 0.547935 0.444957</t>
  </si>
  <si>
    <t>56.3542 19.6617 -58.9774 -16.0371</t>
  </si>
  <si>
    <t>0.680242 0.313954 0.00171038 0.00409286</t>
  </si>
  <si>
    <t>0.1186 0.876562 0.0031504 0.00169469</t>
  </si>
  <si>
    <t>-23.3056 15.1581 26.3964 -17.2492</t>
  </si>
  <si>
    <t>0.0213039 0.0179426 0.0506107 0.910142</t>
  </si>
  <si>
    <t>35.0808 -0.455354 21.9978 -55.6229</t>
  </si>
  <si>
    <t>10.6787 6.4234 -4.32398 -11.7782</t>
  </si>
  <si>
    <t>4.77773 28.7078 -19.8891 -12.5973</t>
  </si>
  <si>
    <t>-12.8842 3.86074 -3.03344 13.0569</t>
  </si>
  <si>
    <t>0.145524 0.00125088 0.52524 0.328011</t>
  </si>
  <si>
    <t>0.519939 0.0360487 -0.014295 0.458326</t>
  </si>
  <si>
    <t>16.4693 37.3094 -35.1109 -17.6675</t>
  </si>
  <si>
    <t>-0.117884 -3.92246 0.212659 4.82764</t>
  </si>
  <si>
    <t>0.00176112 0.875163 0.120488 0.00258513</t>
  </si>
  <si>
    <t>-3.30427 4.83862 4.15947 -4.69386</t>
  </si>
  <si>
    <t>-39.7369 50.8638 -40.6095 30.4843</t>
  </si>
  <si>
    <t>168.62 -55.8843 -384.607 272.856</t>
  </si>
  <si>
    <t>-36.6645 0.473437 5.86003 31.3311</t>
  </si>
  <si>
    <t>-13.2928 -71.1562 72.4479 13.0013</t>
  </si>
  <si>
    <t>0.185433 0.811158 0.00288882 0.000520108</t>
  </si>
  <si>
    <t>-10.1498 -72.84 69.076 14.9114</t>
  </si>
  <si>
    <t>-28.3344 -8.25808 95.4177 -57.8321</t>
  </si>
  <si>
    <t>-10.7412 0.706239 4.32228 6.71262</t>
  </si>
  <si>
    <t>0.000517597 0.70218 0.295292 0.00201345</t>
  </si>
  <si>
    <t>-0.170768 -0.000213175 0.156172 1.01479</t>
  </si>
  <si>
    <t>-2.72118 7.2705 16.0648 -19.6141</t>
  </si>
  <si>
    <t>0.00604726 0.214243 0.130286 0.64942</t>
  </si>
  <si>
    <t>-1.74175 1.11125 -9.35922 10.9897</t>
  </si>
  <si>
    <t>6.69538 8.11167 -11.7885 -2.01839</t>
  </si>
  <si>
    <t>-0.00127797 -0.265082 1.37076 -0.104379</t>
  </si>
  <si>
    <t>-0.429213 0.592155 -0.137098 0.973923</t>
  </si>
  <si>
    <t>0.00293353 0.00125308 0.764725 0.230963</t>
  </si>
  <si>
    <t>-0.0279629 0.236737 0.283458 0.507935</t>
  </si>
  <si>
    <t>-0.000625728 0.0256748 -0.556288 1.53127</t>
  </si>
  <si>
    <t>0.0506734 0.71622 0.209686 0.0234248</t>
  </si>
  <si>
    <t>0.0127212 0.816931 0.164335 0.006095</t>
  </si>
  <si>
    <t>0.010025 0.0375284 0.049972 0.902496</t>
  </si>
  <si>
    <t>0.102974 0.774293 0.0494821 0.0735467</t>
  </si>
  <si>
    <t>0.352336 0.194778 0.44748 0.00540489</t>
  </si>
  <si>
    <t>0.374822 0.000890949 0.0872757 0.537012</t>
  </si>
  <si>
    <t>0.350513 0.537971 0.107933 0.00358827</t>
  </si>
  <si>
    <t>0.413549 0.416255 0.00631292 0.163904</t>
  </si>
  <si>
    <t>0.00629899 0.136651 0.20589 0.651076</t>
  </si>
  <si>
    <t>0.0201793 0.599482 0.195727 0.1846</t>
  </si>
  <si>
    <t>25.0646 -5.35277 13.353 -32.0656</t>
  </si>
  <si>
    <t>0.00151599 0.125229 0.0636525 0.809629</t>
  </si>
  <si>
    <t>0.220715 0.523409 0.00891241 0.24696</t>
  </si>
  <si>
    <t>0.529352 0.0740125 0.0139794 0.382664</t>
  </si>
  <si>
    <t>0.223918 0.640755 0.132578 0.00272618</t>
  </si>
  <si>
    <t>0.0130135 0.621612 0.155976 0.209396</t>
  </si>
  <si>
    <t>0.555371 0.260026 0.00379127 0.180697</t>
  </si>
  <si>
    <t>0.0115205 0.992234 -0.351164 0.347509</t>
  </si>
  <si>
    <t>0.0580813 0.0187248 0.150248 0.772938</t>
  </si>
  <si>
    <t>0.610056 0.00333193 -0.177646 0.564267</t>
  </si>
  <si>
    <t>-0.00250832 0.0164751 1.69959 -0.713891</t>
  </si>
  <si>
    <t>0.286842 0.940795 -0.220737 -0.00686616</t>
  </si>
  <si>
    <t>0.523345 0.00898579 0.0179745 0.4497</t>
  </si>
  <si>
    <t>0.14094 0.0476742 0.0705748 0.740948</t>
  </si>
  <si>
    <t>0.848742 0.132542 0.00709404 0.011588</t>
  </si>
  <si>
    <t>0.00938902 0.580693 0.00849099 0.401457</t>
  </si>
  <si>
    <t>0.0130506 0.587141 0.399511 0.0002679</t>
  </si>
  <si>
    <t>0.0986869 -0.00606637 0.0217046 0.885753</t>
  </si>
  <si>
    <t>1.20986 -0.392194 0.211418 -0.0290776</t>
  </si>
  <si>
    <t>71.0886 -9.85782 -94.2791 34.0404</t>
  </si>
  <si>
    <t>4.25444 -3.52939 1.15366 -0.877936</t>
  </si>
  <si>
    <t>0.364746 0.307077 0.00922086 0.31894</t>
  </si>
  <si>
    <t>0.0239151 0.729008 0.00462432 0.242474</t>
  </si>
  <si>
    <t>0.247695 0.221212 0.517239 0.013848</t>
  </si>
  <si>
    <t>0.667608 0.235777 0.093812 0.00286644</t>
  </si>
  <si>
    <t>0.196812 0.253014 0.536937 0.0132224</t>
  </si>
  <si>
    <t>0.452232 -1.15519 1.71385 -0.0108868</t>
  </si>
  <si>
    <t>0.175611 0.759635 0.00391157 0.0608554</t>
  </si>
  <si>
    <t>0.626557 0.112948 0.250926 0.00955615</t>
  </si>
  <si>
    <t>0.485636 0.465652 0.0376468 0.0111158</t>
  </si>
  <si>
    <t>0.676763 0.00208934 0.145691 0.175463</t>
  </si>
  <si>
    <t>0.219403 0.0155259 0.59907 0.166013</t>
  </si>
  <si>
    <t>30.3564 15.5023 -8.76838 -36.0908</t>
  </si>
  <si>
    <t>-27.0873 -13.4065 16.5265 24.9673</t>
  </si>
  <si>
    <t>-1.29207 3.99312 -0.324784 -1.37627</t>
  </si>
  <si>
    <t>-13.6074 -13.5496 12.6044 15.5523</t>
  </si>
  <si>
    <t>0.276512 -0.0586672 0.34826 0.433893</t>
  </si>
  <si>
    <t>0.820433 0.162278 0.00650381 0.0107843</t>
  </si>
  <si>
    <t>0.545229 0.410982 0.0164719 0.0273163</t>
  </si>
  <si>
    <t>10.8012 -31.4795 -10.0609 31.7393</t>
  </si>
  <si>
    <t>8.44272 8.4823 -22.2255 6.30029</t>
  </si>
  <si>
    <t>3.81512 -26.6241 11.3252 12.4838</t>
  </si>
  <si>
    <t>0.739737 0.00905435 0.176713 0.0744974</t>
  </si>
  <si>
    <t>0.251182 0.0318354 0.570015 0.146964</t>
  </si>
  <si>
    <t>0.0783278 0.868664 0.00216629 0.0508419</t>
  </si>
  <si>
    <t>0.340859 0.0229316 0.447535 0.188673</t>
  </si>
  <si>
    <t>0.324268 0.0464394 0.507212 0.12208</t>
  </si>
  <si>
    <t>0.266558 0.220499 0.0563192 0.456623</t>
  </si>
  <si>
    <t>0.117065 0.637572 0.00671292 0.23865</t>
  </si>
  <si>
    <t>0.325123 0.398861 0.0346411 0.241374</t>
  </si>
  <si>
    <t>2.29932e-06 9.70247e-07 0.795367 0.204641</t>
  </si>
  <si>
    <t>0.506091 0.477768 0.00889663 0.00724365</t>
  </si>
  <si>
    <t>0.132098 0.196412 0.661106 0.0103846</t>
  </si>
  <si>
    <t>0.387003 0.298887 0.304609 0.00949728</t>
  </si>
  <si>
    <t>0.355366 0.320287 0.0141103 0.310237</t>
  </si>
  <si>
    <t>23.5331 -24.9082 5.71297 -3.33748</t>
  </si>
  <si>
    <t>0.222197 0.0159435 0.0244628 0.737401</t>
  </si>
  <si>
    <t>20.093 7.12362 -15.7521 -10.4644</t>
  </si>
  <si>
    <t>22.2383 -30.9536 17.9154 -8.20001</t>
  </si>
  <si>
    <t>-10.0454 -4.67153 -1.84766 17.5646</t>
  </si>
  <si>
    <t>-23.8139 12.3874 -6.45234 18.879</t>
  </si>
  <si>
    <t>-2.72403 1.1055 -4.67179 7.29035</t>
  </si>
  <si>
    <t>0.0770024 -2.85354 -8.7121 12.4886</t>
  </si>
  <si>
    <t>-9.33183 10.7496 1.8108 -2.22866</t>
  </si>
  <si>
    <t>-17.1213 20.0515 -11.6129 9.68298</t>
  </si>
  <si>
    <t>-20.938 -33.0784 29.6546 25.3616</t>
  </si>
  <si>
    <t>-18.5948 13.1741 25.2818 -18.861</t>
  </si>
  <si>
    <t>-0.109131 1.1884 0.108114 -0.187335</t>
  </si>
  <si>
    <t>1.12748 -0.0881606 -0.0210237 -0.0183077</t>
  </si>
  <si>
    <t>2.12117 -0.193734 0.168458 -1.09589</t>
  </si>
  <si>
    <t>1.04249 -41.6786 30.49 11.1462</t>
  </si>
  <si>
    <t>1.407 -8.86568 21.0673 -12.6086</t>
  </si>
  <si>
    <t>93.7565 -102.004 -12.0565 21.3035</t>
  </si>
  <si>
    <t>12.1931 -15.1362 3.1286 0.814537</t>
  </si>
  <si>
    <t>0.0692934 -0.0104566 0.407823 0.533312</t>
  </si>
  <si>
    <t>-43.8391 -29.3909 51.5826 22.6478</t>
  </si>
  <si>
    <t>18.3274 7.05792 -17.2466 -7.13876</t>
  </si>
  <si>
    <t>-27.235 32.4241 -10.1217 5.93261</t>
  </si>
  <si>
    <t>37.6288 181.926 -157.167 -61.3872</t>
  </si>
  <si>
    <t>-24.0154 -30.7101 14.4711 41.2548</t>
  </si>
  <si>
    <t>44.1792 59.7146 2.38684 -105.28</t>
  </si>
  <si>
    <t>-90.9887 46.53 19.0124 26.4466</t>
  </si>
  <si>
    <t>81.8744 19.7053 -82.1211 -18.4587</t>
  </si>
  <si>
    <t>56.8298 16.1853 0.0217294 -72.0368</t>
  </si>
  <si>
    <t>37.888 -27.6094 -1.34246 -7.93632</t>
  </si>
  <si>
    <t>-1.0441 -38.6768 29.7392 10.9816</t>
  </si>
  <si>
    <t>20.0864 -51.3852 28.7615 3.53676</t>
  </si>
  <si>
    <t>-6.1958 16.219 -28.0516 19.0281</t>
  </si>
  <si>
    <t>-15.3746 10.357 10.0428 -4.02516</t>
  </si>
  <si>
    <t>-20.6639 9.82594 48.4105 -36.5695</t>
  </si>
  <si>
    <t>0.588167 0.394679 0.0187908 -0.00163684</t>
  </si>
  <si>
    <t>0.0832295 -0.00327891 0.919398 0.000661055</t>
  </si>
  <si>
    <t>0.215799 -0.0101349 -0.173346 0.967666</t>
  </si>
  <si>
    <t>-2.41465 12.127 -13.7548 5.04236</t>
  </si>
  <si>
    <t>21.2897 -61.8352 39.5704 1.97477</t>
  </si>
  <si>
    <t>5.91607 -9.2947 -6.72097 11.0996</t>
  </si>
  <si>
    <t>-0.00542947 0.98485 0.4284 -0.407822</t>
  </si>
  <si>
    <t>-0.545194 0.582203 0.55261 0.410393</t>
  </si>
  <si>
    <t>13.7891 33.224 -6.85348 -39.16</t>
  </si>
  <si>
    <t>35.9762 8.16016 1.50103 -44.6376</t>
  </si>
  <si>
    <t>9.81783 1.85794 -111.709 101.034</t>
  </si>
  <si>
    <t>7.35985 2.34976 0.162842 -8.87238</t>
  </si>
  <si>
    <t>-19.4313 -0.739206 8.98012 12.1902</t>
  </si>
  <si>
    <t>-13.0071 9.3994 6.70902 -2.10139</t>
  </si>
  <si>
    <t>-4.90443 17.9337 -0.271078 -11.7582</t>
  </si>
  <si>
    <t>8.35878 -4.83278 10.1523 -12.6783</t>
  </si>
  <si>
    <t>-3.6096 2.76986 34.3329 -32.4931</t>
  </si>
  <si>
    <t>0.904403 -0.0164395 0.114403 -0.0023694</t>
  </si>
  <si>
    <t>0.882198 0.0288966 0.141217 -0.052304</t>
  </si>
  <si>
    <t>16.2583 -40.6697 42.0702 -16.6586</t>
  </si>
  <si>
    <t>53.4067 22.335 -62.063 -12.6799</t>
  </si>
  <si>
    <t>-11.6309 13.4293 -28.0887 27.2899</t>
  </si>
  <si>
    <t>0.113849 0.901027 0.0016282 -0.0165003</t>
  </si>
  <si>
    <t>-6.55945 35.2248 -29.9326 2.26675</t>
  </si>
  <si>
    <t>4.48263 -116.534 122.377 -9.32309</t>
  </si>
  <si>
    <t>18.3212 -91.2345 25.7668 48.15</t>
  </si>
  <si>
    <t>9.60862 -16.3872 7.09171 0.686813</t>
  </si>
  <si>
    <t>11.0752 11.5321 -4.55271 -17.055</t>
  </si>
  <si>
    <t>2.57889e-06 3.00676e-06 1.09522 -0.0952248</t>
  </si>
  <si>
    <t>2.43575 4.77369 -3.63183 -2.57783</t>
  </si>
  <si>
    <t>9.0086 0.0701746 -7.96818 -0.110645</t>
  </si>
  <si>
    <t>2.13206 -23.2337 8.82354 13.2785</t>
  </si>
  <si>
    <t>-4.02707 -5.21011 7.84785 2.38925</t>
  </si>
  <si>
    <t>112.771 -0.142689 -17.8093 -93.8188</t>
  </si>
  <si>
    <t>3.94265 -21.4182 -19.1639 37.6362</t>
  </si>
  <si>
    <t>10.2088 -17.8726 5.72851 2.93557</t>
  </si>
  <si>
    <t>5.79814 2.3123 3.92986 -11.0403</t>
  </si>
  <si>
    <t>1.36879 0.731396 0.617618 -1.71781</t>
  </si>
  <si>
    <t>8.52511 -8.9959 11.4697 -9.99885</t>
  </si>
  <si>
    <t>3.51619 -8.97199 10.2688 -3.81303</t>
  </si>
  <si>
    <t>60.8433 -30.7425 19.5895 -48.6867</t>
  </si>
  <si>
    <t>9.22549 -15.9628 13.4797 -5.74223</t>
  </si>
  <si>
    <t>0.0251038 0.105627 -0.0611115 0.930361</t>
  </si>
  <si>
    <t>18.3954 -31.5668 31.8008 -17.6306</t>
  </si>
  <si>
    <t>54.7614 -12.0551 -4.58749 -37.1175</t>
  </si>
  <si>
    <t>19.7941 -16.8955 -4.03319 2.1348</t>
  </si>
  <si>
    <t>22.6972 -12.2451 -4.4566 -4.99528</t>
  </si>
  <si>
    <t>0.16117 0.459795 -0.00180095 0.380847</t>
  </si>
  <si>
    <t>-0.625254 0.315277 0.670517 0.639285</t>
  </si>
  <si>
    <t>-0.277557 -0.0371695 -0.859785 2.1744</t>
  </si>
  <si>
    <t>5.98783 -17.4157 9.81413 2.61424</t>
  </si>
  <si>
    <t>-0.823589 1.67919 -0.53004 0.674202</t>
  </si>
  <si>
    <t>-0.382749 -0.119031 1.47543 0.0263647</t>
  </si>
  <si>
    <t>-75.9178 53.4583 10.3983 13.0614</t>
  </si>
  <si>
    <t>0.100961 0.00633027 -0.17342 1.066</t>
  </si>
  <si>
    <t>37.3657 140.871 -170.18 -7.07865</t>
  </si>
  <si>
    <t>19.3118 33.5086 -47.4248 -4.39573</t>
  </si>
  <si>
    <t>46.2201 -25.1435 76.6052 -96.6818</t>
  </si>
  <si>
    <t>16.0508 -7.48303 -134.883 127.298</t>
  </si>
  <si>
    <t>-4.93824 4.60754 -8.85137 10.1821</t>
  </si>
  <si>
    <t>32.62 3.50503 -43.0292 7.90433</t>
  </si>
  <si>
    <t>-56.877 0.0736657 -170.604 228.408</t>
  </si>
  <si>
    <t>105.541 -65.313 -59.4348 20.2053</t>
  </si>
  <si>
    <t>74.6147 -117.877 -6.043 50.3067</t>
  </si>
  <si>
    <t>-62.0324 5.49258 16.5137 41.0265</t>
  </si>
  <si>
    <t>-136.38 -261.051 134.312 264.119</t>
  </si>
  <si>
    <t>2.47044 9.22612 -5.34961 -5.34697</t>
  </si>
  <si>
    <t>-0.194561 -48.3429 14.7423 34.7944</t>
  </si>
  <si>
    <t>-1.52964 -26.2088 -6.26405 35.0021</t>
  </si>
  <si>
    <t>25.017 -67.9152 24.3328 19.5628</t>
  </si>
  <si>
    <t>-1.16121 -4.73921 3.10639 3.79407</t>
  </si>
  <si>
    <t>18.1617 22.1255 -17.7071 -21.5801</t>
  </si>
  <si>
    <t>-7.67263 -6.56062 -8.73115 23.9638</t>
  </si>
  <si>
    <t>10.0785 20.3512 74.0445 -103.474</t>
  </si>
  <si>
    <t>4.21652 -6.33625 8.21727 -5.09751</t>
  </si>
  <si>
    <t>12.606 4.60235 -1.46728 -14.741</t>
  </si>
  <si>
    <t>-5.03365 11.6143 0.451569 -6.03221</t>
  </si>
  <si>
    <t>-0.00979623 8.97385 10.1833 -18.1476</t>
  </si>
  <si>
    <t>-11.5561 18.4777 0.543601 -6.46518</t>
  </si>
  <si>
    <t>-1.5323 12.3453 -1.69279 -8.12025</t>
  </si>
  <si>
    <t>28.9028 6.06324 6.98082 -40.9473</t>
  </si>
  <si>
    <t>22.7226 10.7741 -19.1038 -13.3928</t>
  </si>
  <si>
    <t>1.53344 3.86072 -13.524 9.12958</t>
  </si>
  <si>
    <t>18.0815 -15.8118 -20.8796 19.6107</t>
  </si>
  <si>
    <t>0.943737 0.378522 -0.419398 0.097166</t>
  </si>
  <si>
    <t>0.285333 -0.185855 0.921625 -0.0214068</t>
  </si>
  <si>
    <t>0.941344 0.135416 -0.0791899 0.00248709</t>
  </si>
  <si>
    <t>-4.63014 -0.688527 7.04704 -0.728409</t>
  </si>
  <si>
    <t>-15.3596 6.40384 -14.7594 24.7151</t>
  </si>
  <si>
    <t>-25.5992 25.2094 -20.5375 21.9267</t>
  </si>
  <si>
    <t>-6.90914 13.2794 -9.12969 3.75926</t>
  </si>
  <si>
    <t>6.90307 22.62 -29.6801 1.15707</t>
  </si>
  <si>
    <t>-7.40279 9.26638 17.1124 -17.9759</t>
  </si>
  <si>
    <t>9.68597 -1.29066 -23.3988 16.0037</t>
  </si>
  <si>
    <t>15.1101 -6.72674 15.4499 -22.8333</t>
  </si>
  <si>
    <t>-0.633184 1.25894 0.692092 -0.317828</t>
  </si>
  <si>
    <t>-13.3874 21.7581 6.76402 -14.1348</t>
  </si>
  <si>
    <t>-32.9211 34.6603 -28.5757 27.8366</t>
  </si>
  <si>
    <t>-9.17008 28.0935 13.7053 -31.6288</t>
  </si>
  <si>
    <t>9.43407 6.2119 -18.063 3.4169</t>
  </si>
  <si>
    <t>6.60715 -50.2013 33.3283 11.266</t>
  </si>
  <si>
    <t>79.9879 -65.6055 -26.1226 12.7359</t>
  </si>
  <si>
    <t>0.0599919 -0.0239781 0.0109643 0.953007</t>
  </si>
  <si>
    <t>2.13857 -29.7334 10.7925 17.8022</t>
  </si>
  <si>
    <t>0.00078088 -0.00117731 3.03486 -2.03481</t>
  </si>
  <si>
    <t>0.528124 10.3144 -8.78178 -1.06068</t>
  </si>
  <si>
    <t>29.8048 -26.3635 5.74694 -8.1882</t>
  </si>
  <si>
    <t>-0.00867667 0.18372 0.758598 0.0663526</t>
  </si>
  <si>
    <t>-9.54037 6.48317 3.9634 0.0937911</t>
  </si>
  <si>
    <t>6.5332 -6.376 -31.0138 31.8564</t>
  </si>
  <si>
    <t>20.3762 19.0123 10.5116 -48.8998</t>
  </si>
  <si>
    <t>-2.17192 27.8857 41.0156 -65.7295</t>
  </si>
  <si>
    <t>29.4997 -35.027 -33.6713 40.1986</t>
  </si>
  <si>
    <t>8.44571 9.77876 -18.8456 1.62096</t>
  </si>
  <si>
    <t>0.00330621 -10.9518 2.11139 9.83711</t>
  </si>
  <si>
    <t>25.606 -50.3699 19.6464 6.11732</t>
  </si>
  <si>
    <t>-39.2156 14.3344 4.24389 21.6375</t>
  </si>
  <si>
    <t>15.5885 14.0565 -8.69353 -19.9516</t>
  </si>
  <si>
    <t>-5.16917 6.01988 14.6224 -14.4732</t>
  </si>
  <si>
    <t>22.5249 -34.6218 0.219092 12.878</t>
  </si>
  <si>
    <t>6.18047 -25.1966 16.4567 3.55954</t>
  </si>
  <si>
    <t>12.5052 -40.3173 19.8005 9.01152</t>
  </si>
  <si>
    <t>-23.1983 -5.70486 15.9658 13.9374</t>
  </si>
  <si>
    <t>5.02053 -2.69964 -16.7007 15.3798</t>
  </si>
  <si>
    <t>9.63079 13.3816 -19.3563 -2.6558</t>
  </si>
  <si>
    <t>-8.10936 21.5832 -25.8524 13.3786</t>
  </si>
  <si>
    <t>20.9889 10.723 3.32531 -34.0365</t>
  </si>
  <si>
    <t>7.53194 -14.6111 -4.14674 12.2259</t>
  </si>
  <si>
    <t>42.835 172.486 -53.9776 -160.345</t>
  </si>
  <si>
    <t>29.1732 -40.1947 17.6821 -5.66079</t>
  </si>
  <si>
    <t>1.26692 -1.92494 21.9536 -20.2957</t>
  </si>
  <si>
    <t>35.526 -26.3935 77.443 -85.5798</t>
  </si>
  <si>
    <t>-23.7502 -18.7309 -0.197482 43.6784</t>
  </si>
  <si>
    <t>60.0706 -130.295 96.2569 -25.0376</t>
  </si>
  <si>
    <t>48.6877 -30.1485 95.5615 -113.098</t>
  </si>
  <si>
    <t>24.4759 -8.13492 -15.6248 0.284507</t>
  </si>
  <si>
    <t>19.4017 10.1272 -19.7443 -8.7848</t>
  </si>
  <si>
    <t>13.1762 -2.35414 6.8396 -16.6698</t>
  </si>
  <si>
    <t>-13.7035 -25.0535 26.2002 13.5566</t>
  </si>
  <si>
    <t>4.95512 -11.2576 -0.82764 8.13012</t>
  </si>
  <si>
    <t>1.85261 -62.118 46.8352 14.4275</t>
  </si>
  <si>
    <t>-5.59673 -10.7225 15.2351 2.08422</t>
  </si>
  <si>
    <t>7.93573 -35.0192 24.5996 3.48466</t>
  </si>
  <si>
    <t>10.4696 0.831814 -13.263 2.96172</t>
  </si>
  <si>
    <t>0.388364 1.04486 0.111697 -0.544872</t>
  </si>
  <si>
    <t>2.69408 -17.1288 36.1124 -20.6806</t>
  </si>
  <si>
    <t>-15.8998 18.7717 -64.4508 62.5799</t>
  </si>
  <si>
    <t>13.3161 41.3313 -38.3969 -15.2506</t>
  </si>
  <si>
    <t>-8.46449 1.26487 -17.8149 26.0146</t>
  </si>
  <si>
    <t>23.5386 -34.224 14.6759 -2.99054</t>
  </si>
  <si>
    <t>-20.9743 16.5622 -6.93782 12.3499</t>
  </si>
  <si>
    <t>0.982391 0.00260274 0.458858 -0.443831</t>
  </si>
  <si>
    <t>15.8364 -25.1684 15.534 -5.20489</t>
  </si>
  <si>
    <t>0.238206 0.848351 -0.038328 -0.0481427</t>
  </si>
  <si>
    <t>5.01901 30.3244 -34.0095 -0.334108</t>
  </si>
  <si>
    <t>-5.13509 -13.0604 20.1415 -0.946856</t>
  </si>
  <si>
    <t>6.61961 0.0477049 -6.49858 0.831259</t>
  </si>
  <si>
    <t>5.90164 -5.76097 7.69485 -6.83553</t>
  </si>
  <si>
    <t>-11.6782 8.54209 18.0938 -13.9577</t>
  </si>
  <si>
    <t>30.3196 -14.7656 24.4881 -39.0418</t>
  </si>
  <si>
    <t>41.9467 -27.4536 -77.196 63.7027</t>
  </si>
  <si>
    <t>0.218712 0.691828 0.611991 -0.522497</t>
  </si>
  <si>
    <t>-0.26447 1.2644 -1.62273e-05 -8.97272e-05</t>
  </si>
  <si>
    <t>-5.64674 1.5769 0.00940557 5.06036</t>
  </si>
  <si>
    <t>28.1961 -17.3316 -9.78201 -0.0816745</t>
  </si>
  <si>
    <t>63.3967 -30.1118 18.1512 -50.4335</t>
  </si>
  <si>
    <t>15.5474 1.11174 -29.7125 14.0535</t>
  </si>
  <si>
    <t>13.5205 11.4028 -30.3252 6.40179</t>
  </si>
  <si>
    <t>12.0813 -46.6033 43.1452 -7.62344</t>
  </si>
  <si>
    <t>0.323598 15.4126 -3.86537 -10.8706</t>
  </si>
  <si>
    <t>18.285 2.27978 -22.5612 2.99647</t>
  </si>
  <si>
    <t>10.41 -0.564526 -17.4039 8.55862</t>
  </si>
  <si>
    <t>-53.7221 16.2285 9.13352 29.36</t>
  </si>
  <si>
    <t>-81.2279 116.975 92.1043 -126.853</t>
  </si>
  <si>
    <t>21.3926 -8.81332 -1.04326 -10.5363</t>
  </si>
  <si>
    <t>5.80322 -9.41703 4.38016 0.233734</t>
  </si>
  <si>
    <t>1.21399 -0.380722 0.46181 -0.295072</t>
  </si>
  <si>
    <t>9.7621 13.4105 -24.4169 2.24429</t>
  </si>
  <si>
    <t>1.15892 0.178871 -10.1577 9.81986</t>
  </si>
  <si>
    <t>-2.24501 8.36413 5.45696 -10.5761</t>
  </si>
  <si>
    <t>-4.13825 4.01127 5.12472 -3.99764</t>
  </si>
  <si>
    <t>21.2835 -1.10577 -4.55164 -14.626</t>
  </si>
  <si>
    <t>-1.66787 -5.96647 23.898 -15.2638</t>
  </si>
  <si>
    <t>28.0045 -40.7643 16.5049 -2.74569</t>
  </si>
  <si>
    <t>-6.01042 40.3323 -63.7518 30.4318</t>
  </si>
  <si>
    <t>3.99503 -5.05038 2.18145 -0.126089</t>
  </si>
  <si>
    <t>0.672779 -0.00308825 1.09804 -0.767744</t>
  </si>
  <si>
    <t>-32.2169 3.10722 0.957418 29.1519</t>
  </si>
  <si>
    <t>8.59114 -2.27084 1.82941 -7.14976</t>
  </si>
  <si>
    <t>-40.6726 39.9803 26.5774 -24.8849</t>
  </si>
  <si>
    <t>-4.23527 -29.7654 33.5032 1.49721</t>
  </si>
  <si>
    <t>-59.1 -11.487 64.4492 7.13665</t>
  </si>
  <si>
    <t>69.8095 -85.482 69.8094 -53.1377</t>
  </si>
  <si>
    <t>4.87236 -2.22262 -0.0391803 -1.61056</t>
  </si>
  <si>
    <t>-8.0688 9.1455 -15.4348 15.3579</t>
  </si>
  <si>
    <t>16.1997 -44.441 5.36371 23.8768</t>
  </si>
  <si>
    <t>0.500003 -1.51537e-06 0.499997 2.52561e-07</t>
  </si>
  <si>
    <t>36.1012 155.524 -58.7897 -131.835</t>
  </si>
  <si>
    <t>-1.11935 -24.5795 15.1956 11.5032</t>
  </si>
  <si>
    <t>-1.73871 -6.79636 -2.33753 11.8726</t>
  </si>
  <si>
    <t>-26.2369 -3.40175 31.68 -1.04106</t>
  </si>
  <si>
    <t>-11.1467 -2.56743 12.8822 1.83187</t>
  </si>
  <si>
    <t>-11.693 -23.2337 3.27865 32.6481</t>
  </si>
  <si>
    <t>0.513814 -0.0956666 1.10886 -0.527036</t>
  </si>
  <si>
    <t>7.90459 2.21913 -11.8267 2.70307</t>
  </si>
  <si>
    <t>-16.0045 -3.91333 42.2313 -21.3135</t>
  </si>
  <si>
    <t>-20.9693 -3.32298 -7.51614 32.8092</t>
  </si>
  <si>
    <t>-31.9751 17.0339 -60.7602 76.7032</t>
  </si>
  <si>
    <t>-0.250221 0.00533188 1.06212 0.182775</t>
  </si>
  <si>
    <t>-8.00038e-06 -0.221458 1.22151 -4.46597e-05</t>
  </si>
  <si>
    <t>1.92505 -4.44837 5.3615 -1.83806</t>
  </si>
  <si>
    <t>18.5647 5.51889 -21.1232 -1.96059</t>
  </si>
  <si>
    <t>2.82414 -5.36421 3.71264 -0.1725</t>
  </si>
  <si>
    <t>-4.97024 5.56141 0.403947 0.00487079</t>
  </si>
  <si>
    <t>0.0105559 0.653499 0.352538 -0.0166144</t>
  </si>
  <si>
    <t>-7.20586 17.007 -14.1955 5.39389</t>
  </si>
  <si>
    <t>0.728039 0.268507 -0.0174552 0.0209176</t>
  </si>
  <si>
    <t>6.70025 7.60826 -0.374943 -12.9336</t>
  </si>
  <si>
    <t>0.783885 0.56031 -0.00826669 -0.335941</t>
  </si>
  <si>
    <t>3.79698 -4.23694 2.82866 -1.38851</t>
  </si>
  <si>
    <t>11.3286 -26.1308 8.93543 6.86694</t>
  </si>
  <si>
    <t>86.1327 7.60575 -19.0933 -73.6456</t>
  </si>
  <si>
    <t>24.0155 -8.94215 -23.3187 9.24518</t>
  </si>
  <si>
    <t>0.888848 -7.76818 1.90311 5.97631</t>
  </si>
  <si>
    <t>6.79956 16.8947 -25.454 2.75988</t>
  </si>
  <si>
    <t>5.3322 -22.1654 2.01591 15.8162</t>
  </si>
  <si>
    <t>2.34987 3.37838 -0.701773 -4.02647</t>
  </si>
  <si>
    <t>-3.05134 1.09485 14.1636 -11.2092</t>
  </si>
  <si>
    <t>6.69345 5.63346 -27.7926 16.4646</t>
  </si>
  <si>
    <t>-11.9545 13.5201 -4.03112 3.46555</t>
  </si>
  <si>
    <t>7.8629 -80.5273 0.605514 73.0592</t>
  </si>
  <si>
    <t>7.95609 -80.895 1.4906 72.4483</t>
  </si>
  <si>
    <t>2.26716 1.72049 -3.49465 0.507061</t>
  </si>
  <si>
    <t>7.15841 21.3072 -29.7933 2.32689</t>
  </si>
  <si>
    <t>-2.77435 -1.62339 9.38795 -3.99024</t>
  </si>
  <si>
    <t>-6.09511 18.8465 -0.722814 -11.0286</t>
  </si>
  <si>
    <t>-7.23228 34.6106 -36.6959 10.3171</t>
  </si>
  <si>
    <t>100.236 -194.904 175.283 -79.6151</t>
  </si>
  <si>
    <t>0.615906 -0.000572912 0.406947 -0.0222726</t>
  </si>
  <si>
    <t>40.7759 -3.31205 8.45025 -44.9146</t>
  </si>
  <si>
    <t>152.528 -63.9645 -360.245 272.669</t>
  </si>
  <si>
    <t>140.581 -61.1724 -327.192 248.74</t>
  </si>
  <si>
    <t>-6.117 14.0941 3.08133 -10.0589</t>
  </si>
  <si>
    <t>3.69993 -6.99772 0.532207 3.76703</t>
  </si>
  <si>
    <t>0.0318824 0.954541 0.049499 -0.0359406</t>
  </si>
  <si>
    <t>171.73 36.5472 -50.0257 -157.257</t>
  </si>
  <si>
    <t>4.33852 36.8372 59.0169 -99.1904</t>
  </si>
  <si>
    <t>-49.2919 18.929 1.55501 29.8076</t>
  </si>
  <si>
    <t>-66.2521 42.928 -151.53 175.857</t>
  </si>
  <si>
    <t>-5.55945 0.172918 27.8858 -21.4995</t>
  </si>
  <si>
    <t>16.2793 10.6895 -33.3209 7.35213</t>
  </si>
  <si>
    <t>-58.6104 -0.32803 57.5001 2.43874</t>
  </si>
  <si>
    <t>2.58902 37.9238 0.983615 -40.4943</t>
  </si>
  <si>
    <t>42.3924 -152.077 -32.0668 142.751</t>
  </si>
  <si>
    <t>22.4359 -23.8736 0.503292 1.93434</t>
  </si>
  <si>
    <t>-5.91325 9.7064 0.0510029 -2.84455</t>
  </si>
  <si>
    <t>-5.24773 -41.5277 12.3761 35.3996</t>
  </si>
  <si>
    <t>30.5587 -23.508 -16.299 10.2483</t>
  </si>
  <si>
    <t>33.962 42.5618 -12.3186 -63.2051</t>
  </si>
  <si>
    <t>-7.52823 12.4936 -8.25087 4.28546</t>
  </si>
  <si>
    <t>-22.4144 58.2883 -14.5552 -20.3191</t>
  </si>
  <si>
    <t>6.05324 51.326 -19.4367 -36.9435</t>
  </si>
  <si>
    <t>-10.2685 26.2068 -22.4504 7.51186</t>
  </si>
  <si>
    <t>-1.74362 0.00242503 2.18285 0.558303</t>
  </si>
  <si>
    <t>5.35586 -30.3347 3.07612 22.9036</t>
  </si>
  <si>
    <t>-12.555 3.94545 38.5161 -28.9066</t>
  </si>
  <si>
    <t>-3.23655 10.9723 -33.3151 26.5794</t>
  </si>
  <si>
    <t>11.8192 -2.91014 -20.4487 12.5397</t>
  </si>
  <si>
    <t>-0.540742 0.213037 -19.2968 20.6245</t>
  </si>
  <si>
    <t>-17.124 20.8608 11.3589 -14.0958</t>
  </si>
  <si>
    <t>16.4527 21.9126 -10.2364 -27.1291</t>
  </si>
  <si>
    <t>25.1958 -13.3453 -17.1927 6.3414</t>
  </si>
  <si>
    <t>0.0620986 0.527177 0.692194 -0.281494</t>
  </si>
  <si>
    <t>-35.7149 15.7375 -4.68705 25.6648</t>
  </si>
  <si>
    <t>26.2464 -65.608 41.3925 -1.03209</t>
  </si>
  <si>
    <t>-5.51709 2.78109 -9.1473 12.8833</t>
  </si>
  <si>
    <t>7.58582 -3.22798 -5.93961 2.58176</t>
  </si>
  <si>
    <t>-2.75658 -17.3617 3.09268 18.0248</t>
  </si>
  <si>
    <t>-0.636867 27.8423 -22.5663 -3.64167</t>
  </si>
  <si>
    <t>22.7554 -28.6959 -119.364 126.301</t>
  </si>
  <si>
    <t>13.9591 8.3427 -13.5626 -7.7398</t>
  </si>
  <si>
    <t>0.487372 0.168604 0.404281 -0.0602514</t>
  </si>
  <si>
    <t>-20.4377 6.33033 15.8878 -0.780512</t>
  </si>
  <si>
    <t>-9.9053 6.64732 -23.0094 27.2674</t>
  </si>
  <si>
    <t>-10.9437 6.82881 -20.715 25.8302</t>
  </si>
  <si>
    <t>0.578306 0.659461 0.0770737 -0.314739</t>
  </si>
  <si>
    <t>0.0428368 0.527525 0.460917 -0.0313522</t>
  </si>
  <si>
    <t>-0.235015 0.357087 1.19542 -0.317459</t>
  </si>
  <si>
    <t>-1.48559 12.0082 30.6091 -40.1316</t>
  </si>
  <si>
    <t>0.0896538 0.448338 0.772306 -0.310437</t>
  </si>
  <si>
    <t>7.07549 0.962562 -6.44529 -0.597103</t>
  </si>
  <si>
    <t>4.74117 -20.5352 10.9692 5.82474</t>
  </si>
  <si>
    <t>-4.43608 1.02537 -11.0561 15.4669</t>
  </si>
  <si>
    <t>-18.2296 24.2978 2.29764 -7.36503</t>
  </si>
  <si>
    <t>36.642 -9.94241 -43.4334 17.7341</t>
  </si>
  <si>
    <t>-0.322474 1.46667 0.330868 -0.475074</t>
  </si>
  <si>
    <t>-199.707 113.174 51.4034 36.123</t>
  </si>
  <si>
    <t>24.0431 -11.1801 37.5386 -49.4012</t>
  </si>
  <si>
    <t>0.0248995 -6.48733 34.9535 -27.4914</t>
  </si>
  <si>
    <t>-10.3861 15.1827 -3.6166 -0.180216</t>
  </si>
  <si>
    <t>99.7021 -47.4708 8.3598 -59.573</t>
  </si>
  <si>
    <t>-32.2888 4.23656 -5.30713 34.3584</t>
  </si>
  <si>
    <t>-103.995 21.3295 9.72835 73.936</t>
  </si>
  <si>
    <t>3.00392 6.17201 10.259 -18.4349</t>
  </si>
  <si>
    <t>28.0125 -11.4411 8.07432 -23.6461</t>
  </si>
  <si>
    <t>-5.92365 28.5657 -69.4209 47.7772</t>
  </si>
  <si>
    <t>-33.98 52.9659 -55.5082 37.5225</t>
  </si>
  <si>
    <t>-2.54438e-06 3.03386e-06 0.900762 0.0992152</t>
  </si>
  <si>
    <t>0.815671 2.82097 21.6353 -24.2721</t>
  </si>
  <si>
    <t>26.5192 -35.1883 0.0182139 9.65096</t>
  </si>
  <si>
    <t>-18.8478 -14.0428 56.4127 -22.5223</t>
  </si>
  <si>
    <t>15.7712 -9.56795 31.3667 -36.5702</t>
  </si>
  <si>
    <t>6.42782 -12.9446 7.65428 -0.137547</t>
  </si>
  <si>
    <t>-21.176 -5.74393 6.77816 21.1417</t>
  </si>
  <si>
    <t>-22.6059 31.1303 -2.08221 -5.44224</t>
  </si>
  <si>
    <t>-4.67716 157.554 36.5715 -188.453</t>
  </si>
  <si>
    <t>-8.96382 12.3863 3.78943 -6.21218</t>
  </si>
  <si>
    <t>0.503096 -1.35231 -110.338 112.185</t>
  </si>
  <si>
    <t>2.32712 0.445905 9.35757 -11.1307</t>
  </si>
  <si>
    <t>35.2374 -31.9881 9.32555 -11.575</t>
  </si>
  <si>
    <t>-23.5561 7.56565 2.26103 14.7294</t>
  </si>
  <si>
    <t>3.84127 7.0854 -25.5375 15.6108</t>
  </si>
  <si>
    <t>8.16685 16.2096 8.32953 -31.7057</t>
  </si>
  <si>
    <t>-16.1353 16.3309 19.5107 -18.7064</t>
  </si>
  <si>
    <t>-1.04633 -16.0728 0.921873 17.1974</t>
  </si>
  <si>
    <t>-6.44408 13.5218 -2.41474 -3.66298</t>
  </si>
  <si>
    <t>-51.8884 -29.5466 36.219 46.2153</t>
  </si>
  <si>
    <t>7.80633 -0.968769 9.80284 -15.6407</t>
  </si>
  <si>
    <t>-31.4475 36.681 -18.7893 14.5557</t>
  </si>
  <si>
    <t>-5.28947 0.0536118 3.59273 2.64311</t>
  </si>
  <si>
    <t>-15.6077 38.5542 -26.5822 4.63562</t>
  </si>
  <si>
    <t>-1.11754 -14.9057 28.6228 -11.5998</t>
  </si>
  <si>
    <t>-4.8526 0.929966 2.19788 2.72473</t>
  </si>
  <si>
    <t>-2.96321 -8.84654 -7.7031 20.5122</t>
  </si>
  <si>
    <t>6.7138 -7.00421 12.8946 -11.6042</t>
  </si>
  <si>
    <t>20.2875 12.2452 8.21235 -39.7446</t>
  </si>
  <si>
    <t>5.43524 -16.6181 6.86613 5.31663</t>
  </si>
  <si>
    <t>-24.8416 24.4306 -0.557071 1.96842</t>
  </si>
  <si>
    <t>4.21873 2.16427 20.5378 -25.9211</t>
  </si>
  <si>
    <t>3.22734 -22.3508 0.145576 19.9776</t>
  </si>
  <si>
    <t>8.89795 1.91084 26.9341 -36.7428</t>
  </si>
  <si>
    <t>-6.57281 12.9593 -0.367193 -5.01938</t>
  </si>
  <si>
    <t>7.45784 -0.679008 -5.86895 0.0901055</t>
  </si>
  <si>
    <t>6.55253 2.14435 3.42252 -11.1194</t>
  </si>
  <si>
    <t>8.26808 44.9468 -11.7786 -40.437</t>
  </si>
  <si>
    <t>12.1229 -46.0763 13.2849 21.6691</t>
  </si>
  <si>
    <t>0.74436 -0.0160291 0.329732 -0.0580565</t>
  </si>
  <si>
    <t>0.31961 0.355328 0.87747 -0.552412</t>
  </si>
  <si>
    <t>-93.3058 -28.6494 93.1723 29.7835</t>
  </si>
  <si>
    <t>-9.4282 -2.77984 11.3719 1.83606</t>
  </si>
  <si>
    <t>3.52945 13.2128 -51.4978 35.7559</t>
  </si>
  <si>
    <t>-20.9284 7.32184 -24.1831 38.7899</t>
  </si>
  <si>
    <t>19.5935 12.6393 32.8706 -64.1033</t>
  </si>
  <si>
    <t>-35.1421 11.5994 21.8465 2.69626</t>
  </si>
  <si>
    <t>-15.6357 11.6686 27.089 -22.1221</t>
  </si>
  <si>
    <t>4.1983 11.7852 -20.954 5.97066</t>
  </si>
  <si>
    <t>-21.8313 16.7554 34.3619 -28.2862</t>
  </si>
  <si>
    <t>-0.725044 -106.499 115.834 -7.60833</t>
  </si>
  <si>
    <t>26.7794 -34.0541 3.8624 4.41252</t>
  </si>
  <si>
    <t>-40.8451 10.4292 16.252 15.1642</t>
  </si>
  <si>
    <t>-12.9144 10.7842 -65.6871 68.8189</t>
  </si>
  <si>
    <t>8.26739 -1.79401 -0.621381 -4.85202</t>
  </si>
  <si>
    <t>-4.19591 85.0393 164.449 -244.292</t>
  </si>
  <si>
    <t>-29.8796 25.736 3.15608 1.98747</t>
  </si>
  <si>
    <t>-34.3838 -20.139 12.5351 42.9878</t>
  </si>
  <si>
    <t>-12.2365 12.3331 -0.0442142 0.947423</t>
  </si>
  <si>
    <t>8.01347 4.01514 -1.95969 -9.06916</t>
  </si>
  <si>
    <t>25.1379 4.68021 -30.0938 1.27615</t>
  </si>
  <si>
    <t>-2.51909 5.39272 11.5792 -13.4529</t>
  </si>
  <si>
    <t>34.2099 10.2083 -9.09682 -34.3211</t>
  </si>
  <si>
    <t>14.8211 -23.1002 -0.010396 9.28953</t>
  </si>
  <si>
    <t>28.808 7.9835 17.4639 -53.2554</t>
  </si>
  <si>
    <t>10.8499 3.88597 -6.45509 -7.28077</t>
  </si>
  <si>
    <t>-9.43692 -7.76292 7.48833 10.7116</t>
  </si>
  <si>
    <t>5.31018 -15.4705 10.3543 0.806129</t>
  </si>
  <si>
    <t>-77.0711 -29.8272 42.6724 65.227</t>
  </si>
  <si>
    <t>40.5841 1.65626 -4.95963 -36.2806</t>
  </si>
  <si>
    <t>-26.8612 13.7589 31.2653 -17.1647</t>
  </si>
  <si>
    <t>-9.33677 20.0951 2.6819 -12.4393</t>
  </si>
  <si>
    <t>-18.2864 28.7422 -24.4081 14.9526</t>
  </si>
  <si>
    <t>-8.21739 -12.6875 8.86875 13.0364</t>
  </si>
  <si>
    <t>25.4 3.92083 -11.7403 -16.5797</t>
  </si>
  <si>
    <t>0.430783 4.04996 25.5567 -29.0374</t>
  </si>
  <si>
    <t>7.67453 93.9873 -33.3897 -67.2732</t>
  </si>
  <si>
    <t>-15.7016 11.3343 30.156 -24.7883</t>
  </si>
  <si>
    <t>-23.524 18.9196 -148.39 154.012</t>
  </si>
  <si>
    <t>5.64449 12.5251 17.74 -34.9097</t>
  </si>
  <si>
    <t>-6.32122 20.6365 12.1692 -25.4842</t>
  </si>
  <si>
    <t>-3.87438 -3.67867 6.84282 1.71021</t>
  </si>
  <si>
    <t>-9.17332 10.5456 -8.31712 7.94519</t>
  </si>
  <si>
    <t>-0.0092806 0.767098 -0.0938287 0.336046</t>
  </si>
  <si>
    <t>32.7766 0.0869848 3.52921 -35.3929</t>
  </si>
  <si>
    <t>-25.8528 8.17359 -48.7164 67.3954</t>
  </si>
  <si>
    <t>-138.316 71.822 -96.1796 163.67</t>
  </si>
  <si>
    <t>-27.3527 -29.3901 50.26 7.48319</t>
  </si>
  <si>
    <t>-2.88592 -1.3076 0.748869 4.4446</t>
  </si>
  <si>
    <t>1.48562 0.20785 -0.424081 -0.269335</t>
  </si>
  <si>
    <t>-2.84697 2.88312 -0.65165 1.6155</t>
  </si>
  <si>
    <t>-1.81125 -12.7937 -11.9402 27.5433</t>
  </si>
  <si>
    <t>-7.77587 5.71746 2.2043 0.854135</t>
  </si>
  <si>
    <t>12.715 3.82715 -5.81006 -9.73192</t>
  </si>
  <si>
    <t>0.21425 1.17574 -0.237145 -0.152909</t>
  </si>
  <si>
    <t>2.52441 -0.78473 -0.0355529 -0.704402</t>
  </si>
  <si>
    <t>6.98791 -4.14709 -8.33234 6.48996</t>
  </si>
  <si>
    <t>-0.0291448 0.355485 -0.230488 0.904273</t>
  </si>
  <si>
    <t>1.93415 4.56597 -8.58831 3.08822</t>
  </si>
  <si>
    <t>-2.52269 -17.9084 1.70308 19.7281</t>
  </si>
  <si>
    <t>-0.30736 0.900658 0.112056 0.294634</t>
  </si>
  <si>
    <t>7.5357 5.79326 -12.5465 0.218101</t>
  </si>
  <si>
    <t>2.76697 -13.3702 5.15989 6.44337</t>
  </si>
  <si>
    <t>-1.30125 1.13935 1.12477 0.0371497</t>
  </si>
  <si>
    <t>-27.7799 19.9304 10.3213 -1.47132</t>
  </si>
  <si>
    <t>-104.689 -34.0663 30.3692 109.387</t>
  </si>
  <si>
    <t>39.8082 42.4813 -75.4907 -5.80238</t>
  </si>
  <si>
    <t>38.755 39.312 -68.6575 -8.40919</t>
  </si>
  <si>
    <t>8.37315 -19.4938 -13.7242 25.8448</t>
  </si>
  <si>
    <t>85.8056 -15.3845 -12.2781 -57.1438</t>
  </si>
  <si>
    <t>115.603 82.1852 -264.99 68.2046</t>
  </si>
  <si>
    <t>-20.2787 9.81897 -7.46684 18.9267</t>
  </si>
  <si>
    <t>120.672 24.6914 -181.718 37.354</t>
  </si>
  <si>
    <t>38.9381 37.0225 -67.2505 -7.71149</t>
  </si>
  <si>
    <t>-8.12407 -6.41726 8.01325 7.52818</t>
  </si>
  <si>
    <t>-6.84457 -7.30263 7.95275 7.19457</t>
  </si>
  <si>
    <t>32.4179 50.7068 -149.109 66.9804</t>
  </si>
  <si>
    <t>3.21522 -10.5708 7.9261 0.429541</t>
  </si>
  <si>
    <t>55.1483 4.7212 47.8013 -106.672</t>
  </si>
  <si>
    <t>48.8758 -23.5871 -15.7163 -8.57241</t>
  </si>
  <si>
    <t>-8.73942 -15.3692 11.8177 13.2909</t>
  </si>
  <si>
    <t>8.60426 -0.999348 31.1173 -37.7185</t>
  </si>
  <si>
    <t>-48.2436 7.22146 5.84996 36.1721</t>
  </si>
  <si>
    <t>-31.1311 -24.2936 28.8486 27.5764</t>
  </si>
  <si>
    <t>2.71139 3.84101 -12.8679 7.31541</t>
  </si>
  <si>
    <t>32.2052 -22.3831 13.0751 -21.8973</t>
  </si>
  <si>
    <t>-10.0246 22.5972 -24.7904 13.2177</t>
  </si>
  <si>
    <t>-0.132469 0.180065 3.84201 -2.88962</t>
  </si>
  <si>
    <t>-31.6934 -3.65349 13.6623 22.6846</t>
  </si>
  <si>
    <t>-2.3482 -29.191 23.2639 9.27507</t>
  </si>
  <si>
    <t>25.1668 13.0391 -8.44827 -28.7574</t>
  </si>
  <si>
    <t>5.62028 0.89658 26.5054 -32.0222</t>
  </si>
  <si>
    <t>-20.8931 39.4423 -5.34214 -12.2071</t>
  </si>
  <si>
    <t>28.2351 -30.4252 10.788 -7.59825</t>
  </si>
  <si>
    <t>45.187 31.9546 -80.2416 4.10362</t>
  </si>
  <si>
    <t>-6.2839 4.31587 -5.58966 8.55767</t>
  </si>
  <si>
    <t>-0.00294575 -43.3793 13.0871 31.295</t>
  </si>
  <si>
    <t>154.12 16.3755 -23.5133 -145.986</t>
  </si>
  <si>
    <t>-19.547 0.317785 -9.91729 30.1464</t>
  </si>
  <si>
    <t>27.4547 -19.6914 -24.1794 17.4155</t>
  </si>
  <si>
    <t>38.6043 7.60628 -52.2934 7.08103</t>
  </si>
  <si>
    <t>0.876183 18.0687 -26.8214 8.87607</t>
  </si>
  <si>
    <t>31.4389 -107.99 23.3985 54.1513</t>
  </si>
  <si>
    <t>3.05927 6.59684 -9.33761 0.681395</t>
  </si>
  <si>
    <t>8.99603 -7.99852 -8.96337 8.96573</t>
  </si>
  <si>
    <t>-8.69446 6.46124 -18.1354 21.3686</t>
  </si>
  <si>
    <t>21.1261 -2.29394 -22.377 4.54484</t>
  </si>
  <si>
    <t>65.6679 101.685 65.6282 -231.976</t>
  </si>
  <si>
    <t>0.0490209 -0.00801118 0.505843 0.453154</t>
  </si>
  <si>
    <t>-23.6486 15.4362 26.6139 -17.4026</t>
  </si>
  <si>
    <t>85.5008 -78.9811 -20.024 14.5045</t>
  </si>
  <si>
    <t>-15.7655 -8.38459 10.388 14.762</t>
  </si>
  <si>
    <t>24.5813 8.25826 10.5068 -42.3464</t>
  </si>
  <si>
    <t>1.68646 -14.1841 4.91567 8.58171</t>
  </si>
  <si>
    <t>35.3807 3.91928 15.2756 -53.575</t>
  </si>
  <si>
    <t>-11.5892 26.9011 -31.2729 16.9616</t>
  </si>
  <si>
    <t>7.29601 -9.55705 9.15549 -5.89476</t>
  </si>
  <si>
    <t>16.4501 0.566856 -4.71693 -11.3001</t>
  </si>
  <si>
    <t>-4.35852 2.83324 23.3691 -20.8437</t>
  </si>
  <si>
    <t>1.0617 -204.28 -11.6821 215.887</t>
  </si>
  <si>
    <t>-11.8468 15.405 19.4042 -21.9632</t>
  </si>
  <si>
    <t>9.55011 -16.7715 11.991 -3.76946</t>
  </si>
  <si>
    <t>13.0267 -14.8412 1.51132 1.30304</t>
  </si>
  <si>
    <t>-0.488128 -0.162163 1.53367 0.116593</t>
  </si>
  <si>
    <t>-0.614052 0.62647 0.603474 0.383833</t>
  </si>
  <si>
    <t>-0.46328 0.864623 0.199203 0.39932</t>
  </si>
  <si>
    <t>0.784098 0.704391 0.263625 -0.752214</t>
  </si>
  <si>
    <t>0.921884 0.789063 -0.577524 -0.133302</t>
  </si>
  <si>
    <t>52.0406 -10.2879 -39.7441 -1.01</t>
  </si>
  <si>
    <t>5.75723 5.10819 15.6601 -25.5252</t>
  </si>
  <si>
    <t>11.087 -0.831344 4.75287 -14.0086</t>
  </si>
  <si>
    <t>-9.58017 -2.30304 11.6415 1.2415</t>
  </si>
  <si>
    <t>0.694326 -0.791411 -4.11772 5.2143</t>
  </si>
  <si>
    <t>7.83027 -9.74136 -1.226 4.13708</t>
  </si>
  <si>
    <t>0.967059 -1.29901 1.58912 -0.257167</t>
  </si>
  <si>
    <t>0.856953 -0.97363 -0.00931493 1.12597</t>
  </si>
  <si>
    <t>0.538034 -0.0306046 0.150586 0.341788</t>
  </si>
  <si>
    <t>-6.93158 -8.62246 10.7834 5.77084</t>
  </si>
  <si>
    <t>-0.766989 -0.00318213 1.72181 0.0485802</t>
  </si>
  <si>
    <t>-156.128 144.494 -51.1074 63.7454</t>
  </si>
  <si>
    <t>-36.6622 27.2519 -19.1524 29.5638</t>
  </si>
  <si>
    <t>212.358 -27.3423 -562.843 378.828</t>
  </si>
  <si>
    <t>14.5151 117.957 -148.812 17.3382</t>
  </si>
  <si>
    <t>-45.112 12.4082 19.483 14.2213</t>
  </si>
  <si>
    <t>180.957 -5.23595 -524.511 349.787</t>
  </si>
  <si>
    <t>-0.875936 -20.8206 41.169 -18.4719</t>
  </si>
  <si>
    <t>12.5391 -11.9613 29.5249 -29.1028</t>
  </si>
  <si>
    <t>-105.458 -185.11 92.3667 199.199</t>
  </si>
  <si>
    <t>-6.66818 -3.06357 15.2528 -4.52103</t>
  </si>
  <si>
    <t>-9.88646 13.4375 -4.51972 1.96874</t>
  </si>
  <si>
    <t>0.679423 11.5559 -16.4775 5.2424</t>
  </si>
  <si>
    <t>55.127 -90.4293 11.565 24.7354</t>
  </si>
  <si>
    <t>0.386659 29.84 -16.9648 -12.2619</t>
  </si>
  <si>
    <t>-35.208 104.655 -107.347 38.9013</t>
  </si>
  <si>
    <t>-10.2208 4.08799 7.62497 -0.492428</t>
  </si>
  <si>
    <t>0.803074 0.411401 0.775717 -0.990207</t>
  </si>
  <si>
    <t>19.528 10.0251 -19.7664 -8.78655</t>
  </si>
  <si>
    <t>136.782 27.3346 -25.5059 -137.609</t>
  </si>
  <si>
    <t>25.4191 -39.8642 -8.5785 24.0236</t>
  </si>
  <si>
    <t>-7.11496 18.0135 -9.24572 -0.65278</t>
  </si>
  <si>
    <t>7.51994 12.1521 -21.7954 3.12348</t>
  </si>
  <si>
    <t>-14.1156 7.2919 18.2154 -10.3918</t>
  </si>
  <si>
    <t>-18.5431 5.41258 0.151246 13.9792</t>
  </si>
  <si>
    <t>29.1654 8.30166 -31.7721 -4.69555</t>
  </si>
  <si>
    <t>-0.148435 0.0710347 -0.0750945 1.15253</t>
  </si>
  <si>
    <t>37.1306 35.4212 -47.975 -23.5769</t>
  </si>
  <si>
    <t>30.2094 2.78051 -97.218 65.2301</t>
  </si>
  <si>
    <t>0.604949 -0.153146 1.139 -0.590791</t>
  </si>
  <si>
    <t>21.6485 -14.8737 -15.4445 9.66907</t>
  </si>
  <si>
    <t>25.2581 -30.9078 5.83642 0.813266</t>
  </si>
  <si>
    <t>224.948 18.5706 -38.4121 -204.108</t>
  </si>
  <si>
    <t>0.00237959 1.20682 -0.207103 -0.00209921</t>
  </si>
  <si>
    <t>1.23359 0.694092 0.240551 -1.16823</t>
  </si>
  <si>
    <t>33.8732 -38.8581 -0.546388 6.53209</t>
  </si>
  <si>
    <t>26.7136 -55.2634 7.77849 21.7715</t>
  </si>
  <si>
    <t>-86.9136 -27.0081 60.6855 54.236</t>
  </si>
  <si>
    <t>71.6013 5.08913 -57.5312 -18.1584</t>
  </si>
  <si>
    <t>27.2772 -31.7758 -27.5734 33.072</t>
  </si>
  <si>
    <t>53.3947 13.6046 -37.3657 -28.6335</t>
  </si>
  <si>
    <t>-12.3867 15.4222 5.44348 -7.47875</t>
  </si>
  <si>
    <t>53.9523 5.05077 -30.0313 -27.9725</t>
  </si>
  <si>
    <t>20.6728 -16.0146 18.8813 -22.5393</t>
  </si>
  <si>
    <t>7.59916 3.16149 -31.9272 22.1665</t>
  </si>
  <si>
    <t>-3.46626 -3.8498 -1.05422 9.37027</t>
  </si>
  <si>
    <t>-12.562 6.89961 6.51824 0.144143</t>
  </si>
  <si>
    <t>40.0083 -18.7665 28.4019 -48.6436</t>
  </si>
  <si>
    <t>-3.94982 -4.16013 11.5369 -2.42693</t>
  </si>
  <si>
    <t>3.88405 9.29925 -13.8181 1.63468</t>
  </si>
  <si>
    <t>-9.49218 -27.2412 15.3844 22.3492</t>
  </si>
  <si>
    <t>-11.6151 16.0884 2.87536 -6.34857</t>
  </si>
  <si>
    <t>78.4399 -20.4155 -1.88792 -55.1365</t>
  </si>
  <si>
    <t>5.42682 -8.30333 13.9083 -10.0319</t>
  </si>
  <si>
    <t>152.584 -68.3135 -119.041 35.7708</t>
  </si>
  <si>
    <t>-34.4648 -21.6888 15.1018 42.052</t>
  </si>
  <si>
    <t>-2.94516 2.61674 -10.6505 11.979</t>
  </si>
  <si>
    <t>23.5559 -14.6674 15.6141 -23.5022</t>
  </si>
  <si>
    <t>6.17111 1.6281 -1.37427 -5.42495</t>
  </si>
  <si>
    <t>s2t</t>
  </si>
  <si>
    <t>bct</t>
  </si>
  <si>
    <t>bcc</t>
  </si>
  <si>
    <t>-78.2584 55.7786 -49.4659 72.9501</t>
  </si>
  <si>
    <t>-2.36705 0.147367 13.2119 -9.99218</t>
  </si>
  <si>
    <t>-18.9832 -70.9214 23.8155 67.0908</t>
  </si>
  <si>
    <t>8.6117 12.9121 6.02905 -26.5529</t>
  </si>
  <si>
    <t>30.9128 -140.277 -11.3122 121.674</t>
  </si>
  <si>
    <t>32.677 4.67864 -27.5591 -8.79625</t>
  </si>
  <si>
    <t>25.981 -38.046 194.931 -181.867</t>
  </si>
  <si>
    <t>-6.56428 59.7825 -36.7703 -15.4477</t>
  </si>
  <si>
    <t>18.8037 68.5755 -151.47 65.0914</t>
  </si>
  <si>
    <t>17.9609 -67.7916 49.0953 1.73603</t>
  </si>
  <si>
    <t>-8.40502 47.6668 -144.004 105.74</t>
  </si>
  <si>
    <t>10.6631 -27.9942 20.6623 -2.33116</t>
  </si>
  <si>
    <t>-29.6482 12.2957 10.7004 7.65226</t>
  </si>
  <si>
    <t>9.953 -41.4226 108.537 -76.0654</t>
  </si>
  <si>
    <t>-68.0396 108.786 -24.3863 -15.3601</t>
  </si>
  <si>
    <t>0.00076497 1.19207 -0.0544741 -0.138393</t>
  </si>
  <si>
    <t>17.5516 -39.2501 23.9578 -1.25719</t>
  </si>
  <si>
    <t>4.01201 -0.339303 -7.03715 4.36443</t>
  </si>
  <si>
    <t>21.8602 12.0899 -29.5015 -3.449</t>
  </si>
  <si>
    <t>27.5528 -19.5411 -8.77543 1.76702</t>
  </si>
  <si>
    <t>19.5222 -20.2518 -32.0541 33.7838</t>
  </si>
  <si>
    <t>-16.3073 -29.7692 30.9793 16.0972</t>
  </si>
  <si>
    <t>-16.0482 -53.4592 21.588 48.9198</t>
  </si>
  <si>
    <t>-49.129 39.1188 2.52191 8.48805</t>
  </si>
  <si>
    <t>11.2568 -0.196919 6.53065 -16.5905</t>
  </si>
  <si>
    <t>-20.5838 -12.7578 27.6295 6.71192</t>
  </si>
  <si>
    <t>-0.839786 0.962068 0.319116 0.558598</t>
  </si>
  <si>
    <t>10.9818 -1.04018 -18.6584 9.71682</t>
  </si>
  <si>
    <t>0.472312 1.028 -0.506516 0.00619417</t>
  </si>
  <si>
    <t>16.567 -3.83678 9.34061 -21.0708</t>
  </si>
  <si>
    <t>12.854 -33.2008 -2.28645 23.6332</t>
  </si>
  <si>
    <t>-1.74885 10.7367 15.8668 -23.8545</t>
  </si>
  <si>
    <t>0.516476 -0.235461 0.432886 0.286099</t>
  </si>
  <si>
    <t>11.0996 1.71414 14.9208 -26.7345</t>
  </si>
  <si>
    <t>7.1971 -25.3364 39.5206 -20.3817</t>
  </si>
  <si>
    <t>9.21002 -19.4053 1.41387 9.78134</t>
  </si>
  <si>
    <t>77.7902 19.8548 7.35996 -104.005</t>
  </si>
  <si>
    <t>0.555508 0.0202658 0.431326 -0.00712688</t>
  </si>
  <si>
    <t>16.0192 -8.91014 -9.17394 3.065</t>
  </si>
  <si>
    <t>16.8202 -5.38442 46.2202 -56.6559</t>
  </si>
  <si>
    <t>35.5051 3.33459 -50.6646 12.8258</t>
  </si>
  <si>
    <t>45.3271 -51.8061 1.13753 6.34108</t>
  </si>
  <si>
    <t>1.03553 0.0131445 0.564542 -0.613209</t>
  </si>
  <si>
    <t>3.86999 -11.1752 11.248 -2.9429</t>
  </si>
  <si>
    <t>5.9682 -54.005 34.848 14.1884</t>
  </si>
  <si>
    <t>26.0018 11.1129 -17.9605 -18.1543</t>
  </si>
  <si>
    <t>-3.76021 -0.882273 6.98671 -1.34425</t>
  </si>
  <si>
    <t>45.9299 52.5849 -40.2833 -57.2319</t>
  </si>
  <si>
    <t>2.81971 25.8296 -0.996138 -26.6531</t>
  </si>
  <si>
    <t>24.5873 9.75079 1.12552 -34.4635</t>
  </si>
  <si>
    <t>3.32791 24.3278 -0.177746 -26.4778</t>
  </si>
  <si>
    <t>11.8973 -19.4246 -11.3528 19.8801</t>
  </si>
  <si>
    <t>-3.42294 2.41635 14.1784 -12.1716</t>
  </si>
  <si>
    <t>13.3103 -1.38834 -0.158782 -10.7633</t>
  </si>
  <si>
    <t>14.9159 60.9961 -74.3172 -0.596165</t>
  </si>
  <si>
    <t>-42.2292 -16.8469 60.4553 -0.378689</t>
  </si>
  <si>
    <t>5.13759 -16.2802 34.182 -22.0393</t>
  </si>
  <si>
    <t>106.099 16.8556 -1.96188 -119.992</t>
  </si>
  <si>
    <t>33.8876 -36.3055 -0.000777661 3.41897</t>
  </si>
  <si>
    <t>3.47187 4.59029 -19.969 12.9068</t>
  </si>
  <si>
    <t>3.11162 25.6064 -36.8368 9.12113</t>
  </si>
  <si>
    <t>0.920806 -17.4868 13.9901 3.57593</t>
  </si>
  <si>
    <t>14.8272 -19.25 2.4159 3.00672</t>
  </si>
  <si>
    <t>4.91267 -14.8057 6.18238 4.71065</t>
  </si>
  <si>
    <t>-0.010363 0.119748 0.43006 0.460449</t>
  </si>
  <si>
    <t>0.145051 -0.0015931 -0.379454 1.236</t>
  </si>
  <si>
    <t>19.6401 -39.0325 36.9749 -16.5827</t>
  </si>
  <si>
    <t>16.1377 -7.21425 -5.81509 -2.10839</t>
  </si>
  <si>
    <t>-10.4167 6.1757 -2.32998 7.57103</t>
  </si>
  <si>
    <t>42.4908 -14.626 24.4557 -51.3206</t>
  </si>
  <si>
    <t>6.89456 -2.85031 0.595661 -3.6399</t>
  </si>
  <si>
    <t>15.2604 -7.65892 13.0568 -19.6582</t>
  </si>
  <si>
    <t>15.8356 -11.3672 -30.3984 26.9298</t>
  </si>
  <si>
    <t>6.56385 -4.96237 3.80557 -4.40705</t>
  </si>
  <si>
    <t>-11.6553 -16.486 -16.5472 45.6882</t>
  </si>
  <si>
    <t>-22.4608 6.21808 2.15552 15.0872</t>
  </si>
  <si>
    <t>47.7753 -18.7289 8.25153 -36.2908</t>
  </si>
  <si>
    <t>7.56457 -6.60183 -17.8753 17.9125</t>
  </si>
  <si>
    <t>8.17015 -0.51844 -14.3604 7.7085</t>
  </si>
  <si>
    <t>4.46554 3.20641 -7.41082 0.739011</t>
  </si>
  <si>
    <t>-12.4693 -0.766741 20.1251 -5.88905</t>
  </si>
  <si>
    <t>9.45245 -24.8523 61.5662 -45.1691</t>
  </si>
  <si>
    <t>14.1059 76.8288 -76.2744 -13.6609</t>
  </si>
  <si>
    <t>20.9935 34.6021 -44.0458 -10.5498</t>
  </si>
  <si>
    <t>0.883867 -6.12993 6.49828 -0.252132</t>
  </si>
  <si>
    <t>10.0766 0.386633 116.569 -126.033</t>
  </si>
  <si>
    <t>-15.0061 -1.84767 22.8282 -4.97379</t>
  </si>
  <si>
    <t>116.928 -67.3829 10.8325 -59.3853</t>
  </si>
  <si>
    <t>22.2398 2.8109 -21.5817 -2.46886</t>
  </si>
  <si>
    <t>41.9624 -32.5891 -4.44678 -3.92796</t>
  </si>
  <si>
    <t>-1.87012 -14.2639 6.34682 10.7871</t>
  </si>
  <si>
    <t>8.73143 -3.31262 -9.25352 4.83469</t>
  </si>
  <si>
    <t>17.3444 -28.5202 75.4697 -63.2905</t>
  </si>
  <si>
    <t>51.8947 -67.1249 13.6907 2.53803</t>
  </si>
  <si>
    <t>-7.9636 22.8044 5.16584 -19.0067</t>
  </si>
  <si>
    <t>-4.50267 7.70927 -16.5617 14.3552</t>
  </si>
  <si>
    <t>9.35922 -17.5199 18.365 -9.20402</t>
  </si>
  <si>
    <t>7.54517 -13.7446 1.68041 5.51892</t>
  </si>
  <si>
    <t>0.750527 -9.17356 -2.89974 12.3228</t>
  </si>
  <si>
    <t>-13.932 17.0994 -6.07688 3.90941</t>
  </si>
  <si>
    <t>0.495842 -0.244523 -0.169544 0.918236</t>
  </si>
  <si>
    <t>-33.0352 6.74293 11.6943 15.598</t>
  </si>
  <si>
    <t>19.6455 1.48925 -4.44929 -15.6856</t>
  </si>
  <si>
    <t>29.7549 -0.71644 -13.2125 -14.8258</t>
  </si>
  <si>
    <t>11.5638 -17.341 -1.32443 8.1014</t>
  </si>
  <si>
    <t>17.6764 -8.62519 -14.7924 6.74131</t>
  </si>
  <si>
    <t>0.863115 7.48804 -6.06606 -1.28512</t>
  </si>
  <si>
    <t>0.820951 -7.31729 5.40064 2.09578</t>
  </si>
  <si>
    <t>52.9472 -18.5677 14.7852 -48.1644</t>
  </si>
  <si>
    <t>-11.8243 -52.3208 48.4964 16.6487</t>
  </si>
  <si>
    <t>27.032 -27.1312 -15.9276 17.0265</t>
  </si>
  <si>
    <t>-50.5781 -12.6258 35.9416 28.2626</t>
  </si>
  <si>
    <t>-11.5244 16.3586 -2.7417 -1.09304</t>
  </si>
  <si>
    <t>-28.3352 47.6375 -7.09841 -11.205</t>
  </si>
  <si>
    <t>11.2871 -32.2881 6.83172 15.1691</t>
  </si>
  <si>
    <t>35.6038 -22.7161 -38.5823 26.6947</t>
  </si>
  <si>
    <t>-42.1944 -14.628 49.2097 8.61207</t>
  </si>
  <si>
    <t>21.2895 0.810289 -38.194 17.0943</t>
  </si>
  <si>
    <t>-7.32655 14.6867 -16.1871 9.82701</t>
  </si>
  <si>
    <t>17.5542 13.7442 -9.10233 -21.196</t>
  </si>
  <si>
    <t>-45.9458 38.7341 -38.3312 46.5427</t>
  </si>
  <si>
    <t>-2.1775 1.87901 -2.68127 3.97976</t>
  </si>
  <si>
    <t>-21.8458 43.0036 -41.7742 21.6164</t>
  </si>
  <si>
    <t>4.86045 1.34289 -8.34946 3.1461</t>
  </si>
  <si>
    <t>-24.796 9.4759 5.21399 11.1058</t>
  </si>
  <si>
    <t>10.7104 -12.5897 1.15976 1.71957</t>
  </si>
  <si>
    <t>27.5104 6.50803 -3.95297 -29.0653</t>
  </si>
  <si>
    <t>13.0168 -8.77569 20.232 -23.4729</t>
  </si>
  <si>
    <t>32.3337 7.20075 -7.04774 -31.4867</t>
  </si>
  <si>
    <t>-1.09945 32.8547 -75.9489 45.1933</t>
  </si>
  <si>
    <t>0.118456 -0.0682549 0.563609 0.386192</t>
  </si>
  <si>
    <t>-4.65265 18.4304 9.4474 -22.2264</t>
  </si>
  <si>
    <t>-15.4714 15.6169 9.29457 -8.43801</t>
  </si>
  <si>
    <t>-2.04043 -28.4729 11.3314 20.1815</t>
  </si>
  <si>
    <t>11.466 -28.7076 4.42391 13.8177</t>
  </si>
  <si>
    <t>26.9132 -37.9664 -44.1055 56.1586</t>
  </si>
  <si>
    <t>0.108246 -0.0753143 -0.0579403 1.02495</t>
  </si>
  <si>
    <t>79.934 -65.4349 -26.2758 12.7848</t>
  </si>
  <si>
    <t>24.1437 19.1042 9.3576 -51.606</t>
  </si>
  <si>
    <t>16.7176 71.908 6.09441 -93.7197</t>
  </si>
  <si>
    <t>12.3354 -28.2918 -19.5385 36.4951</t>
  </si>
  <si>
    <t>14.4936 -24.8559 -17.1025 28.4653</t>
  </si>
  <si>
    <t>-44.7654 41.0349 51.0758 -46.3457</t>
  </si>
  <si>
    <t>-4.09363 -0.975054 11.712 -5.64329</t>
  </si>
  <si>
    <t>-5.30691 6.90436 -10.8907 10.2933</t>
  </si>
  <si>
    <t>-25.7259 38.049 -5.97144 -5.35155</t>
  </si>
  <si>
    <t>15.138 -18.4547 -36.1177 40.4342</t>
  </si>
  <si>
    <t>-79.4213 -5.25066 18.6767 66.9952</t>
  </si>
  <si>
    <t>10.0335 -39.2466 14.6892 15.5238</t>
  </si>
  <si>
    <t>36.8856 -104.136 95.7319 -27.4836</t>
  </si>
  <si>
    <t>-18.6895 110.015 -108.848 18.5229</t>
  </si>
  <si>
    <t>-0 0.429483 0.376271 0.19425</t>
  </si>
  <si>
    <t>11.9791 -7.44073 -7.61209 4.07377</t>
  </si>
  <si>
    <t>-1.41599 -41.5785 22.5868 21.4078</t>
  </si>
  <si>
    <t>31.1471 -35.9263 34.685 -28.9034</t>
  </si>
  <si>
    <t>97.7873 9.35548 -112.032 5.89006</t>
  </si>
  <si>
    <t>-9.57478 3.58976 13.2057 -6.22095</t>
  </si>
  <si>
    <t>-38.5606 -22.8481 36.6269 25.7825</t>
  </si>
  <si>
    <t>-2.6231 -11.4619 11.817 3.26789</t>
  </si>
  <si>
    <t>125.789 260.728 -379.002 -6.51995</t>
  </si>
  <si>
    <t>-9.17275 -4.32322 5.22387 9.27214</t>
  </si>
  <si>
    <t>8.57689 -48.3455 6.15302 34.616</t>
  </si>
  <si>
    <t>8.59803 -28.8414 12.277 8.96644</t>
  </si>
  <si>
    <t>2.20785 -22.888 7.4386 14.2414</t>
  </si>
  <si>
    <t>-4.12877 -1.38927 17.4379 -10.9193</t>
  </si>
  <si>
    <t>3.95447 -25.3242 17.99 4.37973</t>
  </si>
  <si>
    <t>6.65113 -22.7428 14.0061 3.08559</t>
  </si>
  <si>
    <t>-29.0039 20.2236 1.01482 8.76546</t>
  </si>
  <si>
    <t>-9.12496 -8.10939 7.25359 10.9807</t>
  </si>
  <si>
    <t>-31.217 -5.07931 35.1922 2.1042</t>
  </si>
  <si>
    <t>-24.1526 -19.4237 10.975 33.6013</t>
  </si>
  <si>
    <t>47.4783 9.06665 -47.3795 -8.16552</t>
  </si>
  <si>
    <t>-0.0516832 -0.00272513 0.229814 0.824598</t>
  </si>
  <si>
    <t>42.5605 -0.785962 -80.8361 40.0632</t>
  </si>
  <si>
    <t>5.41191 -38.2082 9.49284 24.3035</t>
  </si>
  <si>
    <t>-6.86463 -23.6975 9.60441 21.9578</t>
  </si>
  <si>
    <t>-5.58257 1.3258 7.10323 -1.84666</t>
  </si>
  <si>
    <t>22.0293 2.53423 -18.1955 -5.3687</t>
  </si>
  <si>
    <t>-12.8472 11.1549 11.0285 -8.3361</t>
  </si>
  <si>
    <t>-13.9105 21.5979 -23.4128 16.725</t>
  </si>
  <si>
    <t>128.894 -38.8238 -15.0058 -74.0612</t>
  </si>
  <si>
    <t>-1.24877 -56.4244 55.9263 2.74719</t>
  </si>
  <si>
    <t>-15.177 28.7018 -11.2081 -1.31681</t>
  </si>
  <si>
    <t>-10.5106 9.6542 14.5136 -12.6571</t>
  </si>
  <si>
    <t>1.73637 55.3565 -56.0818 -0.0109788</t>
  </si>
  <si>
    <t>-27.4646 2.10842 27.1359 -0.779922</t>
  </si>
  <si>
    <t>20.6054 13.6162 -20.551 -12.6706</t>
  </si>
  <si>
    <t>-21.1044 17.1576 23.7121 -18.7651</t>
  </si>
  <si>
    <t>-19.3101 -20.9707 10.3444 30.9365</t>
  </si>
  <si>
    <t>29.4832 -23.4602 30.7758 -35.7984</t>
  </si>
  <si>
    <t>-17.9201 35.2167 -3.87816 -12.4189</t>
  </si>
  <si>
    <t>0.435001 0.12184 0.659667 -0.216519</t>
  </si>
  <si>
    <t>0.388303 0.272565 0.340721 -0.0015714</t>
  </si>
  <si>
    <t>-14.0778 18.6377 10.6946 -14.2544</t>
  </si>
  <si>
    <t>-9.48955 13.2861 16.8137 -19.6103</t>
  </si>
  <si>
    <t>0.370579 -0.0619962 0.42835 0.263068</t>
  </si>
  <si>
    <t>-15.8332 -0.745628 -3.83192 21.4106</t>
  </si>
  <si>
    <t>-7.70161 6.46809 -3.22143 5.45491</t>
  </si>
  <si>
    <t>0.175659 -0.0011144 -0.0141678 0.839612</t>
  </si>
  <si>
    <t>-21.7156 -22.7024 43.3235 2.09555</t>
  </si>
  <si>
    <t>20.9744 -15.9975 -175.687 171.729</t>
  </si>
  <si>
    <t>8.94112 -12.8597 -11.5372 16.4556</t>
  </si>
  <si>
    <t>-0.129985 -0.000967637 0.102761 1.02817</t>
  </si>
  <si>
    <t>-20.3602 15.6513 2.98256 2.72631</t>
  </si>
  <si>
    <t>0.539905 -0.0068033 -0.00826019 0.475177</t>
  </si>
  <si>
    <t>-2.16134 2.8877 -10.8259 11.0996</t>
  </si>
  <si>
    <t>6.00945 -3.19229 -6.74827 4.93112</t>
  </si>
  <si>
    <t>0.0356236 0.450602 -0.0183445 0.532134</t>
  </si>
  <si>
    <t>0.590275 1.64902 -0.914231 -0.325111</t>
  </si>
  <si>
    <t>0.460698 -0.00212667 0.540691 0.000720159</t>
  </si>
  <si>
    <t>-0.0174655 0.470606 -0.346228 0.893081</t>
  </si>
  <si>
    <t>-54.8404 50.5102 -128.038 133.369</t>
  </si>
  <si>
    <t>13.8613 -1.58742 4.4757 -15.7496</t>
  </si>
  <si>
    <t>-1.42721 -5.48167 10.022 -2.11314</t>
  </si>
  <si>
    <t>-20.3935 -19.2606 4.26313 36.391</t>
  </si>
  <si>
    <t>-20.1681 -19.8176 3.94911 37.0371</t>
  </si>
  <si>
    <t>-30.646 18.3615 -61.1311 74.4178</t>
  </si>
  <si>
    <t>81.8811 -78.5337 -20.8025 18.4551</t>
  </si>
  <si>
    <t>-1.07448 2.1732 -0.0873557 -0.0113775</t>
  </si>
  <si>
    <t>0.126252 -0.000449256 -0.127234 1.00145</t>
  </si>
  <si>
    <t>1.19863 0.0565373 -0.0409281 -0.214237</t>
  </si>
  <si>
    <t>1.43302 0.982349 -8.12386 6.70848</t>
  </si>
  <si>
    <t>-0.478333 2.36958 -2.42555 1.53432</t>
  </si>
  <si>
    <t>-46.3039 -25.5067 59.5746 13.2364</t>
  </si>
  <si>
    <t>8.75218 35.5215 -39.4124 -3.86115</t>
  </si>
  <si>
    <t>0.709782 11.998 -15.1821 3.47428</t>
  </si>
  <si>
    <t>-2.04244 -1.58652 -1.81441 6.44318</t>
  </si>
  <si>
    <t>-26.1587 15.3103 25.8228 -13.9741</t>
  </si>
  <si>
    <t>-28.2366 36.1976 -99.7283 92.7651</t>
  </si>
  <si>
    <t>39.8727 -42.1221 145.642 -142.393</t>
  </si>
  <si>
    <t>-32.3048 30.7109 45.3316 -42.7378</t>
  </si>
  <si>
    <t>-0.177791 -138.344 8.18075 131.341</t>
  </si>
  <si>
    <t>-3.22021 38.5406 -12.7918 -21.5286</t>
  </si>
  <si>
    <t>-16.862 -3.66848 11.219 10.3115</t>
  </si>
  <si>
    <t>-11.3291 0.822494 -2.01193 13.5185</t>
  </si>
  <si>
    <t>-0.037929 0.898748 0.094232 0.0449682</t>
  </si>
  <si>
    <t>0.018119 -0.0220286 0.563227 0.440682</t>
  </si>
  <si>
    <t>-19.334 4.35648 -1.88377 17.8624</t>
  </si>
  <si>
    <t>-0.384261 -4.37049 6.28239 -0.527699</t>
  </si>
  <si>
    <t>-14.0807 41.9497 27.1717 -54.0407</t>
  </si>
  <si>
    <t>-38.5056 9.37333 23.573 6.55902</t>
  </si>
  <si>
    <t>-10.8343 6.79945 -26.5834 31.6182</t>
  </si>
  <si>
    <t>-25.7013 23.9546 -18.3607 21.1075</t>
  </si>
  <si>
    <t>0.115543 -16.0724 -4.42396 21.3807</t>
  </si>
  <si>
    <t>-8.38067 17.7845 6.83417 -15.237</t>
  </si>
  <si>
    <t>-14.3522 1.71329 3.13944 10.4995</t>
  </si>
  <si>
    <t>28.8924 51.6822 -84.8851 5.30916</t>
  </si>
  <si>
    <t>-24.2606 1.27299 13.2037 10.7841</t>
  </si>
  <si>
    <t>-10.1902 1.00666 43.7448 -33.5608</t>
  </si>
  <si>
    <t>-10.8129 9.90192 10.1643 -8.25346</t>
  </si>
  <si>
    <t>68.8286 -5.74196 -9.48121 -52.6054</t>
  </si>
  <si>
    <t>50.2618 134.516 -175.796 -7.97992</t>
  </si>
  <si>
    <t>-0.497874 -30.0486 11.6518 19.8947</t>
  </si>
  <si>
    <t>-6.99129 9.83984 6.16446 -8.01301</t>
  </si>
  <si>
    <t>-8.74784 -3.283 2.45564 10.5751</t>
  </si>
  <si>
    <t>1.06921 -2.70936 -0.266178 2.90618</t>
  </si>
  <si>
    <t>-0.683774 -3.94954 8.9782 -3.34444</t>
  </si>
  <si>
    <t>-22.793 -31.4529 24.1528 31.0926</t>
  </si>
  <si>
    <t>-1.92316 -2.26461 8.79579 -3.60791</t>
  </si>
  <si>
    <t>29.6069 -14.0363 -4.23024 -10.3403</t>
  </si>
  <si>
    <t>-0.0041561 0.373081 -0.0165858 0.647578</t>
  </si>
  <si>
    <t>-11.4164 11.7607 -27.1851 27.8405</t>
  </si>
  <si>
    <t>16.9664 -23.0533 -13.2393 20.326</t>
  </si>
  <si>
    <t>15.2302 -15.0213 3.68389 -2.89286</t>
  </si>
  <si>
    <t>10.0531 1.77987 11.7989 -22.6313</t>
  </si>
  <si>
    <t>24.8138 -15.999 10.2599 -18.0698</t>
  </si>
  <si>
    <t>-0.329207 6.74057 7.79578 -13.2071</t>
  </si>
  <si>
    <t>14.6292 16.5095 -23.9569 -6.18139</t>
  </si>
  <si>
    <t>-0.420822 0.921147 -0.258199 0.757846</t>
  </si>
  <si>
    <t>-24.8547 16.5646 4.50921 4.78309</t>
  </si>
  <si>
    <t>-15.6072 -30.9531 34.9345 12.6256</t>
  </si>
  <si>
    <t>19.7622 -9.67968 18.0347 -27.1167</t>
  </si>
  <si>
    <t>-17.3066 21.5903 -2.85101 -0.432932</t>
  </si>
  <si>
    <t>-8.57518 -59.1742 33.7575 34.9926</t>
  </si>
  <si>
    <t>-0.300628 -9.99451 16.086 -4.79079</t>
  </si>
  <si>
    <t>-4.21983 4.14191 -2.09176 3.16961</t>
  </si>
  <si>
    <t>-2.15284 -1.80529 5.88905 -0.930976</t>
  </si>
  <si>
    <t>-17.0777 20.3929 7.27908 -9.59367</t>
  </si>
  <si>
    <t>-4.4394 -0.874234 3.16823 3.14538</t>
  </si>
  <si>
    <t>-16.1668 3.7279 7.76458 5.67441</t>
  </si>
  <si>
    <t>31.502 -3.02507 -19.3381 -8.13874</t>
  </si>
  <si>
    <t>0.299841 -0.0200859 0.873959 -0.153722</t>
  </si>
  <si>
    <t>-5.84405 10.1451 20.6028 -23.9042</t>
  </si>
  <si>
    <t>12.105 -37.7793 7.39283 19.2814</t>
  </si>
  <si>
    <t>-50.2281 35.6481 4.9208 10.659</t>
  </si>
  <si>
    <t>29.5294 -2.20016 -16.838 -9.49121</t>
  </si>
  <si>
    <t>-4.57208 20.9833 -0.962269 -14.4489</t>
  </si>
  <si>
    <t>-22.3695 4.89213 2.94563 15.5317</t>
  </si>
  <si>
    <t>-102.942 -19.1628 25.9796 97.1257</t>
  </si>
  <si>
    <t>-1.30305 6.76356 -20.9972 16.5367</t>
  </si>
  <si>
    <t>18.1927 0.00559431 7.80404 -25.0021</t>
  </si>
  <si>
    <t>-33.488 29.4914 -1.40039 6.39724</t>
  </si>
  <si>
    <t>-16.1418 -13.1884 -7.60066 37.9309</t>
  </si>
  <si>
    <t>-18.2497 -10.4531 17.3804 12.3228</t>
  </si>
  <si>
    <t>-21.8508 18.5282 3.76375 0.558905</t>
  </si>
  <si>
    <t>-9.95053 29.9635 10.342 -29.3551</t>
  </si>
  <si>
    <t>5.12375 -11.2409 -6.70985 13.827</t>
  </si>
  <si>
    <t>-11.7448 2.98124 11.6473 -1.88371</t>
  </si>
  <si>
    <t>-5.80651 29.361 -11.7614 -10.7932</t>
  </si>
  <si>
    <t>5.79765 -11.1428 3.8069 2.53831</t>
  </si>
  <si>
    <t>6.28616 -62.0092 30.943 25.7802</t>
  </si>
  <si>
    <t>-25.1162 -0.289017 18.2275 8.17751</t>
  </si>
  <si>
    <t>-3.17344 1.82171 -0.955081 3.3068</t>
  </si>
  <si>
    <t>1.42246 -42.9652 10.6514 31.8918</t>
  </si>
  <si>
    <t>-44.3666 22.1233 10.966 12.2785</t>
  </si>
  <si>
    <t>16.5583 -8.9603 13.1205 -19.7184</t>
  </si>
  <si>
    <t>-77.3156 73.2141 -13.3064 18.4064</t>
  </si>
  <si>
    <t>13.514 -7.23886 -10.7291 5.45393</t>
  </si>
  <si>
    <t>14.404 -4.44513 0.36643 -9.32524</t>
  </si>
  <si>
    <t>-4.91397 4.38391 9.13271 -7.60258</t>
  </si>
  <si>
    <t>-34.8549 -38.1747 54.9185 19.1102</t>
  </si>
  <si>
    <t>-0.723319 11.0231 33.3255 -42.6248</t>
  </si>
  <si>
    <t>27.3799 -29.1279 1.69542 1.05244</t>
  </si>
  <si>
    <t>6.31427 -4.09268 40.376 -41.5976</t>
  </si>
  <si>
    <t>-32.1371 42.7531 -33.7182 24.1021</t>
  </si>
  <si>
    <t>41.5714 -42.332 -18.3885 20.1489</t>
  </si>
  <si>
    <t>-21.8472 -36.3717 18.7186 40.499</t>
  </si>
  <si>
    <t>-40.9556 23.888 26.4661 -8.39838</t>
  </si>
  <si>
    <t>-3.23223 7.95878 -10.9461 7.21964</t>
  </si>
  <si>
    <t>41.6643 -34.9817 -58.1173 52.4348</t>
  </si>
  <si>
    <t>-24.7504 24.4384 -2.75286 4.06448</t>
  </si>
  <si>
    <t>13.1522 3.8518 36.8013 -52.8066</t>
  </si>
  <si>
    <t>127.028 -204.324 175.273 -96.976</t>
  </si>
  <si>
    <t>18.4034 21.12 1.85135 -40.3748</t>
  </si>
  <si>
    <t>1.57235 1.24544 0.117051 -1.93478</t>
  </si>
  <si>
    <t>-12.6811 8.47988 12.7417 -7.5405</t>
  </si>
  <si>
    <t>-6.44257 27.658 -26.111 5.89577</t>
  </si>
  <si>
    <t>-28.4499 18.1237 6.94513 4.38118</t>
  </si>
  <si>
    <t>-40.664 17.9217 22.8771 0.865862</t>
  </si>
  <si>
    <t>15.1011 -7.01251 -24.8784 17.7898</t>
  </si>
  <si>
    <t>10.25 2.1924 3.18021 -14.6225</t>
  </si>
  <si>
    <t>-29.0245 7.46086 18.425 4.13881</t>
  </si>
  <si>
    <t>-56.8176 17.6038 -1.43068 41.6445</t>
  </si>
  <si>
    <t>-27.2126 19.3652 6.46948 2.37801</t>
  </si>
  <si>
    <t>-12.51 -10.2532 13.0724 10.6907</t>
  </si>
  <si>
    <t>1.81514 5.83429 23.3635 -30.0133</t>
  </si>
  <si>
    <t>-5.24556 -0.619175 9.95729 -3.0924</t>
  </si>
  <si>
    <t>-5.02122 14.2214 -12.6366 4.43636</t>
  </si>
  <si>
    <t>38.0147 -31.115 40.6635 -46.5635</t>
  </si>
  <si>
    <t>6.08153 -1.3156 -3.38734 -0.378564</t>
  </si>
  <si>
    <t>165.778 219.401 -403.692 19.5077</t>
  </si>
  <si>
    <t>4.37753 11.0878 -50.1306 35.6656</t>
  </si>
  <si>
    <t>-11.1525 26.9545 -19.8546 5.05266</t>
  </si>
  <si>
    <t>0.705383 -0.132598 0.00144311 0.425795</t>
  </si>
  <si>
    <t>-1.62769 -5.18496 -0.932337 8.74502</t>
  </si>
  <si>
    <t>0.208388 -0.266586 -0.159395 1.21759</t>
  </si>
  <si>
    <t>0.330184 -1.0991 7.0232 -5.25428</t>
  </si>
  <si>
    <t>12.3667 10.4309 -11.6702 -10.1274</t>
  </si>
  <si>
    <t>132.423 -100.811 -69.1251 38.5156</t>
  </si>
  <si>
    <t>-55.0371 10.0649 46.2355 -0.263577</t>
  </si>
  <si>
    <t>-26.4909 3.32379 -9.25838 33.4254</t>
  </si>
  <si>
    <t>3.66685 1.16888 2.05029 -5.88603</t>
  </si>
  <si>
    <t>7.15264 3.93253 -9.35873 -0.726421</t>
  </si>
  <si>
    <t>-3.9105 13.8527 -6.86 -2.08221</t>
  </si>
  <si>
    <t>76.1793 -51.8815 76.1792 -99.4772</t>
  </si>
  <si>
    <t>-25.7676 26.0167 -19.7462 20.4972</t>
  </si>
  <si>
    <t>-14.8735 8.24172 2.90282 4.72888</t>
  </si>
  <si>
    <t>7.3313 25.4831 -26.653 -5.16174</t>
  </si>
  <si>
    <t>-8.95245 8.60805 -1.65179 2.99627</t>
  </si>
  <si>
    <t>-44.0981 49.6027 16.6568 -21.1614</t>
  </si>
  <si>
    <t>0.473435 -0.654925 1.23698 -0.0554876</t>
  </si>
  <si>
    <t>-1.0701 165.892 36.1679 -199.987</t>
  </si>
  <si>
    <t>-7.1217 5.2426 8.46405 -5.58493</t>
  </si>
  <si>
    <t>15.7426 5.7101 1.70292 -22.1556</t>
  </si>
  <si>
    <t>-128.013 117.478 -31.0855 42.6213</t>
  </si>
  <si>
    <t>-89.7113 21.3786 59.2687 10.0638</t>
  </si>
  <si>
    <t>-67.4244 -6.3801 24.329 50.4768</t>
  </si>
  <si>
    <t>-24.5567 21.2293 -11.014 15.3413</t>
  </si>
  <si>
    <t>-9.96722 15.0769 -3.82879 -0.28076</t>
  </si>
  <si>
    <t>4.37598 2.34002 -9.16459 3.4486</t>
  </si>
  <si>
    <t>-5.30186 6.44169 1.00516 -1.14496</t>
  </si>
  <si>
    <t>2.86457 -24.5147 -1.76905 24.4188</t>
  </si>
  <si>
    <t>-4.19945 27.7795 -8.01024 -14.5704</t>
  </si>
  <si>
    <t>-39.596 35.8661 -17.8886 22.6177</t>
  </si>
  <si>
    <t>-6.84272 5.88709 1.63343 0.322224</t>
  </si>
  <si>
    <t>-0.492765 6.04104 4.65271 -9.20095</t>
  </si>
  <si>
    <t>18.4247 5.75181 -16.1641 -7.01219</t>
  </si>
  <si>
    <t>9.93554 4.42145 -25.2345 11.8774</t>
  </si>
  <si>
    <t>37.2296 -78.5367 57.5894 -15.2771</t>
  </si>
  <si>
    <t>1.25609 -0.000244019 0.295333 -0.551158</t>
  </si>
  <si>
    <t>-1.69282 -18.2508 6.53569 14.4078</t>
  </si>
  <si>
    <t>4.67993 -4.75003 -1.74076 2.81083</t>
  </si>
  <si>
    <t>0.0966795 -15.3428 11.0588 5.18743</t>
  </si>
  <si>
    <t>-4.34943 -32.3622 17.1244 20.5874</t>
  </si>
  <si>
    <t>119.538 -100.269 -29.6915 11.4002</t>
  </si>
  <si>
    <t>8.5403 59.0998 -75.2855 8.64734</t>
  </si>
  <si>
    <t>18.4004 -19.7033 6.32062 -4.01747</t>
  </si>
  <si>
    <t>-24.5861 -29.2986 24.7684 30.1171</t>
  </si>
  <si>
    <t>-38.7494 37.9192 5.81016 -3.97853</t>
  </si>
  <si>
    <t>10.5023 -13.8385 46.8033 -42.4656</t>
  </si>
  <si>
    <t>0.101304 0.0562236 0.844145 -0.00166985</t>
  </si>
  <si>
    <t>-19.3299 -9.67946 -7.8784 37.8881</t>
  </si>
  <si>
    <t>-12.8752 -8.22691 3.93435 18.1673</t>
  </si>
  <si>
    <t>-34.3774 34.0678 7.17611 -5.86641</t>
  </si>
  <si>
    <t>24.6003 22.6025 -21.5602 -24.6426</t>
  </si>
  <si>
    <t>18.3592 -7.15663 26.197 -36.3998</t>
  </si>
  <si>
    <t>96.2927 -74.4075 -20.8375 -0.049744</t>
  </si>
  <si>
    <t>-11.8206 -3.27197 -7.95778 24.0498</t>
  </si>
  <si>
    <t>-46.0033 -9.52558 29.0105 27.519</t>
  </si>
  <si>
    <t>1.00988 -0.0016054 -0.324445 0.316133</t>
  </si>
  <si>
    <t>-16.3348 14.4812 -2.5181 5.37165</t>
  </si>
  <si>
    <t>10.129 7.08301 -20.6343 4.42242</t>
  </si>
  <si>
    <t>0.565022 -23.2201 19.6758 3.97902</t>
  </si>
  <si>
    <t>-4.94379 2.36214 24.7271 -21.1452</t>
  </si>
  <si>
    <t>3.0772 1.24134 -2.55076 -0.767307</t>
  </si>
  <si>
    <t>0.213585 -0.437043 0.680099 0.543435</t>
  </si>
  <si>
    <t>0.610028 -0.014458 -0.260139 0.664588</t>
  </si>
  <si>
    <t>64.0981 -85.7097 8.55442 14.0568</t>
  </si>
  <si>
    <t>28.7872 -16.3408 -5.42934 -6.01691</t>
  </si>
  <si>
    <t>0.07497 0.0529445 2.00061 -1.1289</t>
  </si>
  <si>
    <t>4.46331 -10.4821 -4.79113 11.8096</t>
  </si>
  <si>
    <t>19.6221 -22.0208 -8.76239 12.1611</t>
  </si>
  <si>
    <t>-0.534906 4.99922 -5.59313 2.12897</t>
  </si>
  <si>
    <t>0.113826 0.195881 -0.140333 0.830631</t>
  </si>
  <si>
    <t>-54.7389 15.4866 -13.7243 53.9778</t>
  </si>
  <si>
    <t>-13.1808 14.9455 6.89712 -7.66159</t>
  </si>
  <si>
    <t>-16.6902 21.4711 0.273897 -4.05501</t>
  </si>
  <si>
    <t>-14.6686 -9.1433 12.8946 11.9172</t>
  </si>
  <si>
    <t>14.5633 -7.18347 6.39028 -12.7703</t>
  </si>
  <si>
    <t>3.16409 1.46408 -20.7197 17.0916</t>
  </si>
  <si>
    <t>-24.0079 4.57656 -10.2907 30.7224</t>
  </si>
  <si>
    <t>14.1875 -7.77861 2.54498 -7.9539</t>
  </si>
  <si>
    <t>-6.93777 32.1977 -20.6569 -3.60303</t>
  </si>
  <si>
    <t>-15.6326 9.72336 -9.67006 16.579</t>
  </si>
  <si>
    <t>-7.12991 -2.30381 -10.4447 20.8785</t>
  </si>
  <si>
    <t>10.0153 13.3964 -6.55351 -15.8584</t>
  </si>
  <si>
    <t>-6.1294 -6.80029 33.7131 -19.7835</t>
  </si>
  <si>
    <t>1.60257 12.7345 -3.20516 -10.1319</t>
  </si>
  <si>
    <t>-5.60941 -39.9934 14.6479 31.9551</t>
  </si>
  <si>
    <t>0.590124 -0.0870673 0.497597 -0.0006184</t>
  </si>
  <si>
    <t>-14.2842 0.50194 43.7106 -28.928</t>
  </si>
  <si>
    <t>74.9278 -19.4693 7.07687 -61.5322</t>
  </si>
  <si>
    <t>-10.1897 16.1575 18.0698 -23.0376</t>
  </si>
  <si>
    <t>0.904558 -0.0144885 -0.112584 0.222525</t>
  </si>
  <si>
    <t>34.2789 -31.3072 -7.17134 5.19983</t>
  </si>
  <si>
    <t>13.0998 -61.3162 74.0608 -24.8437</t>
  </si>
  <si>
    <t>43.7213 -72.4806 15.2338 14.5254</t>
  </si>
  <si>
    <t>0.827935 0.260639 -0.207687 0.119132</t>
  </si>
  <si>
    <t>13.46 6.86532 -32.7787 13.453</t>
  </si>
  <si>
    <t>0.530848 15.3552 -23.9451 9.05887</t>
  </si>
  <si>
    <t>-31.8739 -26.7155 15.0881 44.5012</t>
  </si>
  <si>
    <t>-0.128929 -0.349174 1.3527 0.12543</t>
  </si>
  <si>
    <t>-21.0685 8.65104 10.052 3.36517</t>
  </si>
  <si>
    <t>16.1269 -16.7769 7.86198 -6.21216</t>
  </si>
  <si>
    <t>1.61499 12.7205 -6.59932 -6.73615</t>
  </si>
  <si>
    <t>-23.5324 14.2608 -10.509 20.7805</t>
  </si>
  <si>
    <t>-0.00543397 0.000528455 0.382508 0.622388</t>
  </si>
  <si>
    <t>-25.3473 -5.81048 50.1264 -17.9687</t>
  </si>
  <si>
    <t>22.9005 -18.2126 -9.01905 5.33099</t>
  </si>
  <si>
    <t>3.63428 -12.6319 11.7254 -1.72787</t>
  </si>
  <si>
    <t>106.598 -110.144 -18.0392 22.585</t>
  </si>
  <si>
    <t>-9.92167 0.459925 13.6612 -3.19941</t>
  </si>
  <si>
    <t>3.23256 6.24662 -17.8337 9.35456</t>
  </si>
  <si>
    <t>-21.8014 -9.0867 5.65423 26.2342</t>
  </si>
  <si>
    <t>4.79356 8.78447 -9.73494 -2.84361</t>
  </si>
  <si>
    <t>-13.2546 9.76781 -0.144963 4.63161</t>
  </si>
  <si>
    <t>0.352242 -1.15174 1.79791 0.00158499</t>
  </si>
  <si>
    <t>19.8368 -3.63554 -19.8325 4.63132</t>
  </si>
  <si>
    <t>28.3653 16.2048 0.843801 -44.4138</t>
  </si>
  <si>
    <t>0.5808 0.0777369 0.393045 -0.0515845</t>
  </si>
  <si>
    <t>-35.567 -11.0803 11.4066 36.2401</t>
  </si>
  <si>
    <t>-22.2882 10.8403 -35.5603 48.0081</t>
  </si>
  <si>
    <t>46.0139 211.987 -187.769 -69.2338</t>
  </si>
  <si>
    <t>-10.3637 35.575 -23.1388 -1.07291</t>
  </si>
  <si>
    <t>7.90301 5.9229 -7.32111 -5.50477</t>
  </si>
  <si>
    <t>38.7267 -13.0755 -20.0738 -4.5772</t>
  </si>
  <si>
    <t>51.4376 12.6962 -47.9368 -15.2015</t>
  </si>
  <si>
    <t>112.581 6.97935 3.75487 -122.317</t>
  </si>
  <si>
    <t>4.33894 8.40788 -14.0859 2.33905</t>
  </si>
  <si>
    <t>-5.6256 -5.2402 8.585 3.28085</t>
  </si>
  <si>
    <t>4.83609 4.45202 -16.7702 8.48211</t>
  </si>
  <si>
    <t>-0.0514463 0.117704 1.05191 -0.118171</t>
  </si>
  <si>
    <t>-3.61263 18.8194 -18.8985 4.6917</t>
  </si>
  <si>
    <t>107.922 -66.7936 55.0794 -95.2112</t>
  </si>
  <si>
    <t>96.2488 -19.8992 8.09097 -83.4402</t>
  </si>
  <si>
    <t>52.7735 193.863 -63.8959 -181.74</t>
  </si>
  <si>
    <t>-1.54623 -1.7817 2.52014 1.80776</t>
  </si>
  <si>
    <t>-3.08451 -4.80818 -14.0969 22.989</t>
  </si>
  <si>
    <t>3.18082 5.55194 -20.8897 13.157</t>
  </si>
  <si>
    <t>-32.328 15.9943 37.4268 -20.0915</t>
  </si>
  <si>
    <t>14.663 -4.46389 -6.29476 -2.90425</t>
  </si>
  <si>
    <t>1.32031 66.1864 -54.8148 -11.6938</t>
  </si>
  <si>
    <t>-12.9073 2.47813 1.20007 10.229</t>
  </si>
  <si>
    <t>-0.428774 1.52264 -0.856224 0.76236</t>
  </si>
  <si>
    <t>23.2358 -27.2689 15.5525 -10.5193</t>
  </si>
  <si>
    <t>17.3576 -15.0493 -9.40143 8.09308</t>
  </si>
  <si>
    <t>-1.79725 4.5076 6.25415 -7.96451</t>
  </si>
  <si>
    <t>48.6815 -5.39871 13.1959 -55.4779</t>
  </si>
  <si>
    <t>0.129617 3.64688 -0.773431 -2.00273</t>
  </si>
  <si>
    <t>22.4494 -17.5903 9.72803 -13.5872</t>
  </si>
  <si>
    <t>30.6954 -42.2216 14.3461 -1.81938</t>
  </si>
  <si>
    <t>-26.8727 6.67118 17.4128 3.78773</t>
  </si>
  <si>
    <t>5.53716 3.19109 -31.6072 23.8794</t>
  </si>
  <si>
    <t>-1.09182 1.83343 -1.17547 1.43389</t>
  </si>
  <si>
    <t>13.1312 -14.6779 8.83279 -6.28606</t>
  </si>
  <si>
    <t>2.20709 -1.42032 1.36384 -1.15051</t>
  </si>
  <si>
    <t>18.5163 10.1989 -26.7984 -0.916999</t>
  </si>
  <si>
    <t>-5.00302 12.9234 -5.45509 -1.46642</t>
  </si>
  <si>
    <t>-11.6566 131.234 -138.936 20.3592</t>
  </si>
  <si>
    <t>7.98553 1.86715 -8.05305 -0.799104</t>
  </si>
  <si>
    <t>32.0243 -21.8128 -65.3521 56.1475</t>
  </si>
  <si>
    <t>59.9461 -5.31554 -26.3533 -27.2769</t>
  </si>
  <si>
    <t>-0.700662 -0.463055 -0.469388 2.63287</t>
  </si>
  <si>
    <t>8.70346 -25.8515 24.3939 -6.24602</t>
  </si>
  <si>
    <t>30.1616 3.78368 -5.73796 -27.2074</t>
  </si>
  <si>
    <t>-17.1132 -7.81842 20.4638 5.46784</t>
  </si>
  <si>
    <t>-5.52595 -10.1148 52.0333 -35.3935</t>
  </si>
  <si>
    <t>-3.17536 -7.84633 9.75751 2.26419</t>
  </si>
  <si>
    <t>17.6041 -22.9505 26.5958 -20.2494</t>
  </si>
  <si>
    <t>-26.4894 6.12824 -7.59691 28.958</t>
  </si>
  <si>
    <t>47.8644 -56.5186 -2.90774 12.5608</t>
  </si>
  <si>
    <t>-32.731 55.0632 -263.744 242.413</t>
  </si>
  <si>
    <t>9.22401 13.0498 -19.4074 -1.86635</t>
  </si>
  <si>
    <t>34.0848 -16.9141 4.27175 -20.4422</t>
  </si>
  <si>
    <t>15.0421 -14.5067 11.7801 -11.3153</t>
  </si>
  <si>
    <t>17.619 0.214791 -30.256 13.421</t>
  </si>
  <si>
    <t>173.795 352.374 -527.722 2.57084</t>
  </si>
  <si>
    <t>14.1352 3.60745 -8.54101 -8.20149</t>
  </si>
  <si>
    <t>54.9589 -83.7943 13.0917 16.7397</t>
  </si>
  <si>
    <t>-16.3159 24.7262 -9.30316 1.89379</t>
  </si>
  <si>
    <t>119.307 280.519 -393.488 -5.33598</t>
  </si>
  <si>
    <t>-38.4433 -35.7637 34.1989 41.0078</t>
  </si>
  <si>
    <t>44.6908 4.11197 -47.8925 0.0904615</t>
  </si>
  <si>
    <t>-12.1245 22.8059 16.5853 -26.2667</t>
  </si>
  <si>
    <t>18.3343 122.186 -158.185 18.6649</t>
  </si>
  <si>
    <t>4.20588 30.9186 -22.6684 -11.4559</t>
  </si>
  <si>
    <t>9.17855 -17.5162 12.8961 -3.55845</t>
  </si>
  <si>
    <t>7.25518 -18.9456 18.4677 -5.77714</t>
  </si>
  <si>
    <t>-7.70418 171.395 -13.6466 -149.049</t>
  </si>
  <si>
    <t>17.8406 -17.0954 -7.24506 7.50001</t>
  </si>
  <si>
    <t>0.757154 -11.4184 -28.5415 40.2026</t>
  </si>
  <si>
    <t>11.9872 4.09078 -6.78161 -8.29639</t>
  </si>
  <si>
    <t>0.0174915 0.44164 0.650429 -0.109557</t>
  </si>
  <si>
    <t>116.912 -85.4437 -34.9043 4.42934</t>
  </si>
  <si>
    <t>-11.1941 -16.5607 17.3719 11.3831</t>
  </si>
  <si>
    <t>27.574 -0.114325 -25.0165 -1.44339</t>
  </si>
  <si>
    <t>10.0581 0.62053 19.0805 -28.7592</t>
  </si>
  <si>
    <t>51.1936 13.5973 -44.2723 -19.5186</t>
  </si>
  <si>
    <t>-27.9864 -35.1344 1.94798 62.172</t>
  </si>
  <si>
    <t>-12.008 6.27563 3.52821 3.20414</t>
  </si>
  <si>
    <t>23.3077 1.33783 -6.91374 -16.7317</t>
  </si>
  <si>
    <t>-37.2077 38.0282 -8.72099 8.90018</t>
  </si>
  <si>
    <t>39.9572 -47.9927 -32.0447 41.0797</t>
  </si>
  <si>
    <t>10.5208 7.94597 -8.60247 -8.86436</t>
  </si>
  <si>
    <t>0.223408 0.752599 0.0355512 -0.0115405</t>
  </si>
  <si>
    <t>0.678391 -0.203272 -31.2805 31.8055</t>
  </si>
  <si>
    <t>-36.7411 36.4781 -2.19202 3.45504</t>
  </si>
  <si>
    <t>-0.426568 1.00331 -0.00945151 0.432702</t>
  </si>
  <si>
    <t>49.4808 72.5893 93.2877 -214.357</t>
  </si>
  <si>
    <t>-18.1758 -13.4908 26.3825 6.28475</t>
  </si>
  <si>
    <t>-24.5192 47.1243 -32.1083 10.5031</t>
  </si>
  <si>
    <t>12.6396 5.8109 -6.48332 -10.967</t>
  </si>
  <si>
    <t>-55.5162 59.0061 -10.2465 7.75521</t>
  </si>
  <si>
    <t>-52.2674 10.3362 17.9017 25.0298</t>
  </si>
  <si>
    <t>-8.85928 -6.02717 5.56521 10.3213</t>
  </si>
  <si>
    <t>7.18543 -6.43973 -27.4277 27.6821</t>
  </si>
  <si>
    <t>32.1338 -22.5513 -0.820913 -7.76163</t>
  </si>
  <si>
    <t>17.2221 10.6525 -37.5477 10.6734</t>
  </si>
  <si>
    <t>3.03428 12.7564 -20.4695 5.67815</t>
  </si>
  <si>
    <t>19.4264 -8.5563 -17.339 7.46893</t>
  </si>
  <si>
    <t>-4.52759 13.8501 -10.9414 2.61889</t>
  </si>
  <si>
    <t>-5.02757 13.5473 -19.8334 12.3135</t>
  </si>
  <si>
    <t>8.54696 15.975 -17.6207 -5.90158</t>
  </si>
  <si>
    <t>-18.1045 14.7887 7.20578 -2.88991</t>
  </si>
  <si>
    <t>-13.4739 -14.7217 7.83937 21.3561</t>
  </si>
  <si>
    <t>-15.8725 22.4595 -5.17277 -0.413983</t>
  </si>
  <si>
    <t>-2.78333 -11.3251 0.00681427 15.1013</t>
  </si>
  <si>
    <t>12.0919 -89.9894 34.2771 44.6199</t>
  </si>
  <si>
    <t>13.025 -16.9797 -1.12139 6.07607</t>
  </si>
  <si>
    <t>3.96757 5.18724 -4.55438 -3.60046</t>
  </si>
  <si>
    <t>-6.71316 0.978702 2.95397 3.78051</t>
  </si>
  <si>
    <t>-4.86784 -2.23275 2.70861 5.39198</t>
  </si>
  <si>
    <t>49.0261 -48.9608 -27.6407 28.5739</t>
  </si>
  <si>
    <t>25.0903 13.5216 -40.9671 3.35458</t>
  </si>
  <si>
    <t>-6.42571 -0.014382 3.51863 3.9215</t>
  </si>
  <si>
    <t>29.4984 -3.25422 -27.4147 2.17032</t>
  </si>
  <si>
    <t>1.27336 2.89492 -1.7936 -1.37467</t>
  </si>
  <si>
    <t>7.20137 -5.50484 5.9231 -6.61988</t>
  </si>
  <si>
    <t>23.8124 9.94626 -4.87873 -27.8802</t>
  </si>
  <si>
    <t>6.06769 -19.8153 9.3387 5.40895</t>
  </si>
  <si>
    <t>16.9496 6.34233 -30.7005 8.40855</t>
  </si>
  <si>
    <t>-4.83332 3.53669 1.37306 0.923556</t>
  </si>
  <si>
    <t>10.9598 21.9543 -8.50196 -23.412</t>
  </si>
  <si>
    <t>9.13016 20.6702 -6.32097 -22.4795</t>
  </si>
  <si>
    <t>-24.452 -2.52119 17.9699 10.0027</t>
  </si>
  <si>
    <t>-3.26265 3.45121 3.30645 -2.49487</t>
  </si>
  <si>
    <t>6.21324 -16.2925 2.22212 8.8568</t>
  </si>
  <si>
    <t>-32.0488 0.572999 26.4316 6.04412</t>
  </si>
  <si>
    <t>-75.4072 17.8057 32.3042 26.2969</t>
  </si>
  <si>
    <t>25.8973 98.4206 -109.745 -13.5718</t>
  </si>
  <si>
    <t>-13.2637 5.69907 11.7669 -3.20174</t>
  </si>
  <si>
    <t>-14.2805 16.7497 18.9124 -20.3815</t>
  </si>
  <si>
    <t>0.222172 0.794446 0.012983 -0.0295976</t>
  </si>
  <si>
    <t>40.427 -21.2344 -44.0866 25.8939</t>
  </si>
  <si>
    <t>70.4013 -61.3259 5.7515 -13.8267</t>
  </si>
  <si>
    <t>82.5466 2.92278 -40.6798 -43.7904</t>
  </si>
  <si>
    <t>31.0509 -24.3937 -20.0281 14.3691</t>
  </si>
  <si>
    <t>42.3076 -5.13164 -4.66609 -31.5102</t>
  </si>
  <si>
    <t>-9.80915 6.38807 18.7757 -14.3546</t>
  </si>
  <si>
    <t>1.28248 0.0552234 -0.0331313 -0.304712</t>
  </si>
  <si>
    <t>1.23538 -0.200093 -1.90404 1.86845</t>
  </si>
  <si>
    <t>50.2977 -20.1777 -27.0032 -2.11825</t>
  </si>
  <si>
    <t>-28.9588 15.913 -37.7781 51.8238</t>
  </si>
  <si>
    <t>19.0028 -20.708 21.2165 -18.5115</t>
  </si>
  <si>
    <t>-6.81203 23.8184 -26.0241 10.0177</t>
  </si>
  <si>
    <t>15.9907 9.08959 -22.6633 -1.41682</t>
  </si>
  <si>
    <t>-10.2428 14.031 1.09788 -3.88598</t>
  </si>
  <si>
    <t>-0.31264 4.77408 -14.6563 11.1947</t>
  </si>
  <si>
    <t>12.5398 -8.503 -2.48424 -0.552535</t>
  </si>
  <si>
    <t>-6.83295 12.8526 6.98218 -12.0025</t>
  </si>
  <si>
    <t>20.0928 -17.8636 10.9588 -12.188</t>
  </si>
  <si>
    <t>-34.1556 10.6553 4.77146 19.7288</t>
  </si>
  <si>
    <t>-22.4062 12.417 -14.4683 25.4573</t>
  </si>
  <si>
    <t>8.75664 -11.7388 -22.0524 26.0352</t>
  </si>
  <si>
    <t>-37.3228 13.8935 34.0626 -9.6334</t>
  </si>
  <si>
    <t>-82.6546 97.6592 24.0987 -38.1035</t>
  </si>
  <si>
    <t>5.746 -0.827988 7.69453 -11.6125</t>
  </si>
  <si>
    <t>-9.77768 -2.38654 87.77 -74.6062</t>
  </si>
  <si>
    <t>45.4728 51.8832 68.0884 -164.442</t>
  </si>
  <si>
    <t>14.7545 -2.81119 -15.0561 4.11257</t>
  </si>
  <si>
    <t>-27.4931 9.31748 -9.66839 28.844</t>
  </si>
  <si>
    <t>20.1517 22.5476 12.7052 -54.4037</t>
  </si>
  <si>
    <t>26.3248 -10.8368 -31.0287 16.5434</t>
  </si>
  <si>
    <t>58.8265 -8.82092 32.1669 -81.1723</t>
  </si>
  <si>
    <t>9.94735 7.84482 -3.66506 -13.1274</t>
  </si>
  <si>
    <t>-0.641727 2.38608 10.2114 -10.9558</t>
  </si>
  <si>
    <t>14.5849 -7.39793 4.06828 -10.2553</t>
  </si>
  <si>
    <t>7.77552 -4.42073 -8.67121 6.31641</t>
  </si>
  <si>
    <t>9.28441 2.29706 -0.0342665 -10.5477</t>
  </si>
  <si>
    <t>-22.6731 11.8189 3.62939 8.22448</t>
  </si>
  <si>
    <t>60.3685 -44.7994 43.103 -57.6722</t>
  </si>
  <si>
    <t>2.08993 -17.417 18.078 -1.75097</t>
  </si>
  <si>
    <t>-6.51914 -5.58054 9.24845 3.85119</t>
  </si>
  <si>
    <t>-11.0242 44.4884 -67.6476 35.1819</t>
  </si>
  <si>
    <t>-37.5467 -5.79974 38.6381 5.70956</t>
  </si>
  <si>
    <t>-15.1048 -27.404 34.0808 9.42816</t>
  </si>
  <si>
    <t>-13.5542 -37.6142 92.887 -40.7255</t>
  </si>
  <si>
    <t>-9.08241 29.2462 -31.861 12.6975</t>
  </si>
  <si>
    <t>-29.6348 -11.7279 22.4333 19.9297</t>
  </si>
  <si>
    <t>-5.59543 27.3175 -34.227 13.5055</t>
  </si>
  <si>
    <t>-14.4502 -7.02063 18.1097 4.36108</t>
  </si>
  <si>
    <t>-3.11913 12.0144 -12.128 4.23262</t>
  </si>
  <si>
    <t>0.166052 8.81579 -14.0499 6.06833</t>
  </si>
  <si>
    <t>1.26476 0.690505 0.37287 -1.3281</t>
  </si>
  <si>
    <t>-1.60009 -0.758001 0.637368 2.72071</t>
  </si>
  <si>
    <t>1.17246 1.84824 -1.18049 -0.840207</t>
  </si>
  <si>
    <t>-3.33114 -17.687 16.809 5.20914</t>
  </si>
  <si>
    <t>84.4311 9.75336 17.9857 -111.17</t>
  </si>
  <si>
    <t>8.20136 -5.0183 3.07854 -5.26169</t>
  </si>
  <si>
    <t>-0.0425787 -5.70947 -5.95646 12.7081</t>
  </si>
  <si>
    <t>-11.472 5.10731 1.3993 5.96536</t>
  </si>
  <si>
    <t>0.399171 -0.0139741 0.0143079 0.600471</t>
  </si>
  <si>
    <t>0.549429 19.5084 -23.865 4.80721</t>
  </si>
  <si>
    <t>15.601 8.17015 -31.2097 8.43844</t>
  </si>
  <si>
    <t>4.19925 3.51896 -9.98595 3.26775</t>
  </si>
  <si>
    <t>2.12033 3.12734 -8.8618 4.61413</t>
  </si>
  <si>
    <t>-11.8052 21.5574 13.129 -21.8815</t>
  </si>
  <si>
    <t>3.13746 6.12304 -2.64946 -5.61111</t>
  </si>
  <si>
    <t>15.4006 8.62597 -30.6044 7.5778</t>
  </si>
  <si>
    <t>-3.72685 20.8399 -16.6087 0.495609</t>
  </si>
  <si>
    <t>-4.46824 -23.0963 44.8771 -16.3114</t>
  </si>
  <si>
    <t>-10.7773 -25.757 24.5246 13.0032</t>
  </si>
  <si>
    <t>-8.95472 -12.2467 64.2978 -42.096</t>
  </si>
  <si>
    <t>-61.8689 20.9253 17.4704 24.473</t>
  </si>
  <si>
    <t>16.3863 -100.472 61.1077 23.9826</t>
  </si>
  <si>
    <t>-34.6154 48.9666 -32.0818 18.7311</t>
  </si>
  <si>
    <t>7.07267 3.43291 1.14804 -10.6537</t>
  </si>
  <si>
    <t>-6.44216 -48.1814 43.3372 12.2865</t>
  </si>
  <si>
    <t>9.56263 -50.6367 27.7472 14.3247</t>
  </si>
  <si>
    <t>6.8356 6.67583 -14.9788 2.46725</t>
  </si>
  <si>
    <t>-0.707157 0.00489055 2.20881 -0.506572</t>
  </si>
  <si>
    <t>-26.2882 0.841525 35.874 -9.42737</t>
  </si>
  <si>
    <t>-0.381204 6.506 -13.0008 7.8759</t>
  </si>
  <si>
    <t>0.913653 0.870565 0.26231 -1.04651</t>
  </si>
  <si>
    <t>-4.98465 2.93402 19.6936 -16.6429</t>
  </si>
  <si>
    <t>-25.073 3.40423 18.3691 4.30019</t>
  </si>
  <si>
    <t>70.2586 32.2191 -157.636 56.1591</t>
  </si>
  <si>
    <t>73.1978 12.8879 -141.851 56.7547</t>
  </si>
  <si>
    <t>-0.0304066 0.293418 0.720315 0.0166869</t>
  </si>
  <si>
    <t>-35.2574 -63.3784 97.2436 2.39259</t>
  </si>
  <si>
    <t>-11.342 57.0505 -200.861 156.157</t>
  </si>
  <si>
    <t>-5.15427 -58.4104 14.1432 50.4219</t>
  </si>
  <si>
    <t>-116.07 19.9687 46.4696 50.6289</t>
  </si>
  <si>
    <t>-41.1013 -48.5757 65.3385 25.3388</t>
  </si>
  <si>
    <t>14.952 3.53309 -1.17003 -16.3149</t>
  </si>
  <si>
    <t>44.9094 84.9891 -123.456 -5.44261</t>
  </si>
  <si>
    <t>-3.85352 23.6999 -33.2269 14.3804</t>
  </si>
  <si>
    <t>-5.47092 25.3314 17.2742 -36.1347</t>
  </si>
  <si>
    <t>1.88428 -19.3454 -1.53238 19.9934</t>
  </si>
  <si>
    <t>-20.3735 8.1509 -24.3475 37.5655</t>
  </si>
  <si>
    <t>-44.8447 -8.13887 18.8645 35.1187</t>
  </si>
  <si>
    <t>96.3116 -0.577055 -173.265 78.5269</t>
  </si>
  <si>
    <t>1.47772 6.79951 -0.858283 -6.4194</t>
  </si>
  <si>
    <t>8.51319 1.83616 4.23008 -13.5794</t>
  </si>
  <si>
    <t>1.69129 4.94503 5.5658 -11.2022</t>
  </si>
  <si>
    <t>7.97333 -35.1364 17.9087 10.2543</t>
  </si>
  <si>
    <t>4.75056 18.9653 -3.99764 -18.718</t>
  </si>
  <si>
    <t>-9.2507 -44.9422 8.90108 46.2918</t>
  </si>
  <si>
    <t>-11.9181 6.11163 17.9186 -11.1121</t>
  </si>
  <si>
    <t>-136.167 -249.486 146.234 240.421</t>
  </si>
  <si>
    <t>-10.7638 31.3875 -39.3979 19.7739</t>
  </si>
  <si>
    <t>14.9464 3.28171 2.18413 -19.4123</t>
  </si>
  <si>
    <t>4.33532 2.18499 -46.0963 40.5754</t>
  </si>
  <si>
    <t>-0.813478 -1.55713 -2.32912 5.69974</t>
  </si>
  <si>
    <t>-2.26045 -13.4028 -11.8908 28.5545</t>
  </si>
  <si>
    <t>41.7267 6.19048 4.48788 -51.4053</t>
  </si>
  <si>
    <t>-6.12765 19.1418 -12.4756 0.462048</t>
  </si>
  <si>
    <t>2.53978 3.62176 1.59169 -6.75349</t>
  </si>
  <si>
    <t>10.7984 -19.1843 -12.2639 21.6495</t>
  </si>
  <si>
    <t>-8.6315 14.7491 -13.8187 8.70101</t>
  </si>
  <si>
    <t>0.18634 0.00736372 -0.00106789 0.807367</t>
  </si>
  <si>
    <t>0.465168 0.275423 0.393162 -0.133687</t>
  </si>
  <si>
    <t>34.2722 9.02758 -11.2339 -31.0657</t>
  </si>
  <si>
    <t>-12.8725 20.4112 4.95763 -11.496</t>
  </si>
  <si>
    <t>0.0715838 -1.73503 2.45081 0.212648</t>
  </si>
  <si>
    <t>-0.136808 16.9401 -14.4629 -1.34052</t>
  </si>
  <si>
    <t>2.5341 -7.5938 5.90091 0.159181</t>
  </si>
  <si>
    <t>28.4173 -50.2852 30.6068 -7.73813</t>
  </si>
  <si>
    <t>-50.1338 49.5615 -12.7591 14.3292</t>
  </si>
  <si>
    <t>7.58409 -0.165115 -6.49478 0.0758751</t>
  </si>
  <si>
    <t>0.0309624 10.2196 -3.25656 -5.99425</t>
  </si>
  <si>
    <t>8.88035 -7.87287 -0.670422 0.662823</t>
  </si>
  <si>
    <t>-55.2321 29.2064 3.12322 23.9026</t>
  </si>
  <si>
    <t>22.3274 -3.05649 -5.56364 -12.7073</t>
  </si>
  <si>
    <t>-3.14276 -12.6034 7.26265 9.4833</t>
  </si>
  <si>
    <t>20.7592 3.47408 -33.94 10.7068</t>
  </si>
  <si>
    <t>0.207075 -1.01774 0.294028 1.51663</t>
  </si>
  <si>
    <t>-0 1.26679 -0.000211914 -0.266669</t>
  </si>
  <si>
    <t>-0.126123 1.01622 0.176966 -0.0669764</t>
  </si>
  <si>
    <t>-8.0734 2.6772 27.2618 -20.8656</t>
  </si>
  <si>
    <t>27.1702 10.1407 -17.9172 -18.3937</t>
  </si>
  <si>
    <t>-26.589 20.3163 -4.17134 11.4439</t>
  </si>
  <si>
    <t>-1.97798 6.63981 3.53303 -7.19486</t>
  </si>
  <si>
    <t>17.7051 1.04399 -18.7007 0.951601</t>
  </si>
  <si>
    <t>-10.1642 -8.00624 37.4946 -18.3239</t>
  </si>
  <si>
    <t>17.6098 14.3338 -4.23289 -26.7106</t>
  </si>
  <si>
    <t>-3.64576 11.6007 -9.32356 2.36868</t>
  </si>
  <si>
    <t>46.0352 9.6466 -44.7385 -9.94321</t>
  </si>
  <si>
    <t>-2.59927 24.3222 -5.6595 -15.0629</t>
  </si>
  <si>
    <t>29.6081 6.74638 -4.28863 -31.0658</t>
  </si>
  <si>
    <t>-13.4072 -11.7438 30.8418 -4.69094</t>
  </si>
  <si>
    <t>0.581696 -0.577321 -0.00667171 1.00229</t>
  </si>
  <si>
    <t>27.7672 10.7056 -3.35783 -34.1148</t>
  </si>
  <si>
    <t>69.0459 14.9365 -101.738 18.7558</t>
  </si>
  <si>
    <t>5.2629 12.7022 -19.9008 2.9359</t>
  </si>
  <si>
    <t>-113.858 17.353 -17.7389 115.244</t>
  </si>
  <si>
    <t>1.66009 -4.38031 5.09499 -1.37473</t>
  </si>
  <si>
    <t>-11.6591 10.7223 14.6151 -12.6784</t>
  </si>
  <si>
    <t>-6.62498 -23.0196 25.8153 4.82947</t>
  </si>
  <si>
    <t>-4.06707 5.3841 -21.3524 21.0353</t>
  </si>
  <si>
    <t>-17.6928 6.23665 1.4925 10.9636</t>
  </si>
  <si>
    <t>-16.3698 27.469 -33.7338 23.6342</t>
  </si>
  <si>
    <t>-7.15911 -9.27669 4.0734 13.3625</t>
  </si>
  <si>
    <t>8.62316 20.8239 -2.77575 -25.6713</t>
  </si>
  <si>
    <t>1.75934 22.0178 5.81552 -28.5926</t>
  </si>
  <si>
    <t>-26.9171 15.3448 20.8678 -8.29558</t>
  </si>
  <si>
    <t>36.4528 -3.3036 21.4048 -53.5549</t>
  </si>
  <si>
    <t>19.6066 18.9808 -6.92138 -30.6673</t>
  </si>
  <si>
    <t>-7.84878 31.3076 -8.45952 -13.9995</t>
  </si>
  <si>
    <t>-2.80132 -10.1493 8.15044 5.80031</t>
  </si>
  <si>
    <t>0.680944 0.300628 0.113394 -0.0949555</t>
  </si>
  <si>
    <t>7.87281 -7.30682 -9.37112 9.80511</t>
  </si>
  <si>
    <t>-6.93269 18.3774 -4.01264 -6.43112</t>
  </si>
  <si>
    <t>-15.179 17.0076 -8.86128 8.03239</t>
  </si>
  <si>
    <t>5.44342 10.3575 -33.5362 18.7352</t>
  </si>
  <si>
    <t>-6.54515 3.06436 34.4926 -30.0118</t>
  </si>
  <si>
    <t>2.60018 12.9584 -22.9068 8.34837</t>
  </si>
  <si>
    <t>32.779 23.907 -23.5062 -32.1806</t>
  </si>
  <si>
    <t>14.8123 18.8976 -47.7616 15.0518</t>
  </si>
  <si>
    <t>-27.235 -41.0562 5.38693 63.9048</t>
  </si>
  <si>
    <t>0.888286 -0.968635 0.0675001 1.01286</t>
  </si>
  <si>
    <t>1.50825 -3.1836 0.313991 2.36137</t>
  </si>
  <si>
    <t>3.11804 9.43426 -34.6526 23.1002</t>
  </si>
  <si>
    <t>4.06354 2.44924 -10.0599 4.54702</t>
  </si>
  <si>
    <t>4.18201 -29.7106 9.28121 17.2473</t>
  </si>
  <si>
    <t>5.21751 31.0988 -34.8788 -0.437573</t>
  </si>
  <si>
    <t>0.560282 9.68019 3.33117 -12.5716</t>
  </si>
  <si>
    <t>-0.291649 -26.8904 9.87213 18.3105</t>
  </si>
  <si>
    <t>9.26247 -2.37911 8.44568 -14.3294</t>
  </si>
  <si>
    <t>46.645 20.3548 -5.21468 -60.7851</t>
  </si>
  <si>
    <t>45.6712 18.8778 -5.0795 -58.4693</t>
  </si>
  <si>
    <t>-50.1193 -2.68975 20.9251 32.8839</t>
  </si>
  <si>
    <t>-17.3519 -14.8014 28.3659 4.78695</t>
  </si>
  <si>
    <t>93.7674 13.1938 -280.083 174.117</t>
  </si>
  <si>
    <t>-19.5423 -23.5754 -6.53679 50.6544</t>
  </si>
  <si>
    <t>-9.85414 -8.63978 -0.230212 19.7242</t>
  </si>
  <si>
    <t>-9.41284 -3.72414 1.57495 12.5616</t>
  </si>
  <si>
    <t>-5.16947 13.9061 4.67151 -12.4084</t>
  </si>
  <si>
    <t>11.6755 -9.22948 -5.94277 4.49643</t>
  </si>
  <si>
    <t>1.91566 -7.96383 2.98534 4.06283</t>
  </si>
  <si>
    <t>-6.97301 1.89472 10.3036 -4.2253</t>
  </si>
  <si>
    <t>-9.80058 2.94285 6.07333 1.78443</t>
  </si>
  <si>
    <t>-3.03155 -5.35715 10.7142 -1.32549</t>
  </si>
  <si>
    <t>-15.5703 32.5958 -25.3312 9.3038</t>
  </si>
  <si>
    <t>14.6218 15.1799 15.4559 -44.2579</t>
  </si>
  <si>
    <t>-0.00632596 1.12049 -0.26336 0.149179</t>
  </si>
  <si>
    <t>-38.2255 46.2614 -20.083 13.0469</t>
  </si>
  <si>
    <t>-10.8123 -42.7922 19.5546 35.0499</t>
  </si>
  <si>
    <t>-1.10858 1.14522 0.0255509 0.937792</t>
  </si>
  <si>
    <t>-12.3711 7.29248 3.63254 2.44602</t>
  </si>
  <si>
    <t>9.75551 -13.6829 -2.00932 6.93671</t>
  </si>
  <si>
    <t>25.0514 8.12854 -3.63311 -28.547</t>
  </si>
  <si>
    <t>-54.4907 37.4978 31.5213 -13.5284</t>
  </si>
  <si>
    <t>35.8123 14.5082 -35.9966 -13.3241</t>
  </si>
  <si>
    <t>6.52444 9.24966 -24.1429 9.3688</t>
  </si>
  <si>
    <t>51.3506 -5.26527 -3.44907 -41.636</t>
  </si>
  <si>
    <t>-4.79261 -79.0679 68.1917 16.6669</t>
  </si>
  <si>
    <t>-32.1566 -2.42917 1.68596 33.8975</t>
  </si>
  <si>
    <t>-3.68797 9.37534 25.197 -29.8844</t>
  </si>
  <si>
    <t>-0.462127 11.0155 -13.504 3.9505</t>
  </si>
  <si>
    <t>5.13599 7.51855 -20.2025 8.54791</t>
  </si>
  <si>
    <t>-16.6498 -0.851264 28.109 -9.60797</t>
  </si>
  <si>
    <t>-16.502 28.7303 -43.1198 31.8885</t>
  </si>
  <si>
    <t>26.6125 24.8253 -16.9328 -33.5042</t>
  </si>
  <si>
    <t>-29.4758 4.42897 16.4359 9.61135</t>
  </si>
  <si>
    <t>-4.88477 7.72597 -23.2927 21.4513</t>
  </si>
  <si>
    <t>14.7705 8.08462 -23.4584 1.60339</t>
  </si>
  <si>
    <t>-1.41893 10.7739 -13.7079 5.35289</t>
  </si>
  <si>
    <t>-0.835742 3.3984 -1.30657 -0.256114</t>
  </si>
  <si>
    <t>2.899 8.48948 -20.9777 10.5891</t>
  </si>
  <si>
    <t>-0.980237 -30.083 5.48036 26.5826</t>
  </si>
  <si>
    <t>-21.0134 18.4806 -10.7095 14.2422</t>
  </si>
  <si>
    <t>-26.5708 9.27177 9.9875 8.31155</t>
  </si>
  <si>
    <t>-4.61438 7.66887 -10.3056 8.25135</t>
  </si>
  <si>
    <t>14.577 14.0016 -11.4123 -16.1671</t>
  </si>
  <si>
    <t>-9.17046 4.533 10.7557 -5.11831</t>
  </si>
  <si>
    <t>-9.68811 17.9274 -18.5843 11.3451</t>
  </si>
  <si>
    <t>-8.2202 13.8652 -1.43478 -3.21019</t>
  </si>
  <si>
    <t>-1.64741 -20.9963 -5.7476 29.3928</t>
  </si>
  <si>
    <t>-4.81385 -185.567 142.576 48.8017</t>
  </si>
  <si>
    <t>-0.0610458 0.216861 -0.158031 1.0022</t>
  </si>
  <si>
    <t>5.51798 -21.0358 19.6573 -3.14194</t>
  </si>
  <si>
    <t>-18.6729 47.3035 13.9767 -41.6174</t>
  </si>
  <si>
    <t>-26.2048 24.609 1.77888 0.815736</t>
  </si>
  <si>
    <t>-1.45642 24.1997 -7.35463 -14.3846</t>
  </si>
  <si>
    <t>24.3696 14.7694 -35.6044 -2.53455</t>
  </si>
  <si>
    <t>-10.4447 -15.2725 12.9597 13.7576</t>
  </si>
  <si>
    <t>-30.4337 18.6466 6.87249 5.91475</t>
  </si>
  <si>
    <t>59.828 73.0202 -181.755 49.9151</t>
  </si>
  <si>
    <t>-13.6155 14.2623 -16.314 16.6669</t>
  </si>
  <si>
    <t>-6.60751 14.1827 -11.3166 4.74145</t>
  </si>
  <si>
    <t>-10.9896 22.6096 32.5995 -43.2193</t>
  </si>
  <si>
    <t>-25.1544 3.28059 7.75618 15.1175</t>
  </si>
  <si>
    <t>2.99583 -27.4982 5.72361 19.7787</t>
  </si>
  <si>
    <t>3.38413 -35.4102 5.12097 27.9049</t>
  </si>
  <si>
    <t>-89.9793 92.3035 -16.8087 15.4826</t>
  </si>
  <si>
    <t>-16.9604 6.19095 12.2591 -0.489513</t>
  </si>
  <si>
    <t>-6.685 7.69411 16.7047 -16.7138</t>
  </si>
  <si>
    <t>-19.0815 1.88512 27.1292 -8.93254</t>
  </si>
  <si>
    <t>-4.54676 10.8502 -8.02392 2.72053</t>
  </si>
  <si>
    <t>6.02986 8.47614 -2.07133 -11.4346</t>
  </si>
  <si>
    <t>-9.97228 -3.96658 6.96463 7.97421</t>
  </si>
  <si>
    <t>-0.304156 0.998524 0.28147 0.0241794</t>
  </si>
  <si>
    <t>-12.2778 -23.4473 5.65545 31.0695</t>
  </si>
  <si>
    <t>-22.0829 28.3164 16.3133 -21.5471</t>
  </si>
  <si>
    <t>38.0051 -1.59092 -30.4247 -4.98941</t>
  </si>
  <si>
    <t>-5.7392 2.3055 3.12769 1.30593</t>
  </si>
  <si>
    <t>-1.76406 11.3335 32.0567 -40.6262</t>
  </si>
  <si>
    <t>-2.94305 -1.20098 -6.77949 11.9235</t>
  </si>
  <si>
    <t>-22.6391 16.7694 34.556 -27.6862</t>
  </si>
  <si>
    <t>22.4752 -12.8188 -9.55684 0.900645</t>
  </si>
  <si>
    <t>-10.4054 -52.1249 19.8864 43.6442</t>
  </si>
  <si>
    <t>-14.3538 -0.656883 5.58098 10.4298</t>
  </si>
  <si>
    <t>52.2849 -46.0816 -28.0631 22.8595</t>
  </si>
  <si>
    <t>2.48213 24.1231 -34.6524 9.047</t>
  </si>
  <si>
    <t>21.3352 -8.542 -23.4139 11.6206</t>
  </si>
  <si>
    <t>-4.4841 77.431 -12.3549 -59.5925</t>
  </si>
  <si>
    <t>12.0341 -34.8654 15.7661 8.06514</t>
  </si>
  <si>
    <t>-18.3531 20.4189 30.0242 -31.0907</t>
  </si>
  <si>
    <t>79.5981 -29.6328 -35.7252 -13.2382</t>
  </si>
  <si>
    <t>-19.5614 104.326 -183.008 99.2383</t>
  </si>
  <si>
    <t>8.75005 -12.1791 -2.69858 7.12779</t>
  </si>
  <si>
    <t>3.52544 1.30221 -6.84232 3.01468</t>
  </si>
  <si>
    <t>-7.52649 -8.19687 3.93521 12.7882</t>
  </si>
  <si>
    <t>122.684 -132.502 14.0912 -3.27467</t>
  </si>
  <si>
    <t>15.0558 -10.1572 -54.7754 50.8727</t>
  </si>
  <si>
    <t>-18.9573 -26.5785 15.0737 31.4617</t>
  </si>
  <si>
    <t>2.07625 0.24117 -11.6031 10.2857</t>
  </si>
  <si>
    <t>54.7866 -10.6988 -13.8043 -29.283</t>
  </si>
  <si>
    <t>6.82325 4.104 10.4413 -20.3684</t>
  </si>
  <si>
    <t>15.3885 -50.1238 25.1472 10.5876</t>
  </si>
  <si>
    <t>-4.68217 4.68857 43.7219 -42.7278</t>
  </si>
  <si>
    <t>-1.65302 -8.13692 0.561265 10.2287</t>
  </si>
  <si>
    <t>-2.84114 10.9989 -14.6933 7.53548</t>
  </si>
  <si>
    <t>-12.7426 24.6288 65.6981 -76.5626</t>
  </si>
  <si>
    <t>-5.10441 -14.2364 -1.27839 21.6191</t>
  </si>
  <si>
    <t>12.7805 29.9284 -43.7087 1.99976</t>
  </si>
  <si>
    <t>74.8402 -67.6998 -18.9037 12.7632</t>
  </si>
  <si>
    <t>2.66976 -1.22899 -12.3576 11.9168</t>
  </si>
  <si>
    <t>51.0627 -51.9742 -14.3328 16.2443</t>
  </si>
  <si>
    <t>-32.1757 2.55443 -16.5799 47.201</t>
  </si>
  <si>
    <t>-22.9071 -10.7361 103.487 -68.8401</t>
  </si>
  <si>
    <t>9.0678 0.820092 -11.124 2.23604</t>
  </si>
  <si>
    <t>-0.501559 18.0764 -25.5386 8.96366</t>
  </si>
  <si>
    <t>-26.666 23.3133 -1.58797 5.94054</t>
  </si>
  <si>
    <t>3.47518 15.7887 -1.41348 -16.8504</t>
  </si>
  <si>
    <t>31.1902 -54.8891 12.2298 12.4691</t>
  </si>
  <si>
    <t>10.7711 4.07995 8.30393 -22.1547</t>
  </si>
  <si>
    <t>2.85271 0.751241 4.09156 -6.69534</t>
  </si>
  <si>
    <t>0.687038 -20.7343 -10.4784 31.5256</t>
  </si>
  <si>
    <t>-0.0254705 0.998033 -0.34737 0.374541</t>
  </si>
  <si>
    <t>8.54718 -3.29186 3.63742 -7.8926</t>
  </si>
  <si>
    <t>1.01395 0.64806 -0.210306 -0.451703</t>
  </si>
  <si>
    <t>-3.60773 0.798538 19.0081 -15.1986</t>
  </si>
  <si>
    <t>26.0562 -28.6294 -5.97854 9.55143</t>
  </si>
  <si>
    <t>1.01143 1.02716 -1.04812 0.00962157</t>
  </si>
  <si>
    <t>9.04538 -17.2636 -5.41627 14.635</t>
  </si>
  <si>
    <t>20.0223 5.60618 -16.8459 -7.78296</t>
  </si>
  <si>
    <t>2.13951 5.61453 -6.19436 -0.559926</t>
  </si>
  <si>
    <t>-9.98217 6.17123 -10.3969 15.2073</t>
  </si>
  <si>
    <t>0.0780725 3.67725 0.0957963 -2.85073</t>
  </si>
  <si>
    <t>6.3468 -14.3321 13.7957 -4.81017</t>
  </si>
  <si>
    <t>0.14181 0.52535 0.345656 -0.0127882</t>
  </si>
  <si>
    <t>-0.868795 -3.00499 8.46287 -3.59027</t>
  </si>
  <si>
    <t>-27.8164 1.86676 30.5043 -3.55227</t>
  </si>
  <si>
    <t>5.93421 -17.9603 10.9833 2.04294</t>
  </si>
  <si>
    <t>20.2633 0.635394 6.32567 -26.2243</t>
  </si>
  <si>
    <t>6.21286 -7.43432 2.22147 1.46964e-06</t>
  </si>
  <si>
    <t>10.4186 -7.31537 4.14046 -6.2438</t>
  </si>
  <si>
    <t>-14.4149 -13.9443 48.0509 -18.6918</t>
  </si>
  <si>
    <t>0.392682 -0.0586673 0.479465 0.18652</t>
  </si>
  <si>
    <t>12.8784 -13.8931 -0.565768 2.58056</t>
  </si>
  <si>
    <t>5.05734 10.8649 -37.6835 22.7612</t>
  </si>
  <si>
    <t>8.64819 -21.4054 11.4301 2.32713</t>
  </si>
  <si>
    <t>18.2011 -1.93138 -15.3398 0.0700639</t>
  </si>
  <si>
    <t>-6.08898 -16.1096 28.3752 -5.17656</t>
  </si>
  <si>
    <t>247.984 -86.3028 -632.149 471.458</t>
  </si>
  <si>
    <t>-8.73377 10.8364 19.2004 -20.3033</t>
  </si>
  <si>
    <t>-21.5369 12.5181 12.147 -2.12871</t>
  </si>
  <si>
    <t>16.9161 -38.5558 21.8557 0.784189</t>
  </si>
  <si>
    <t>2.14599 0.95624 8.24455 -10.3467</t>
  </si>
  <si>
    <t>8.27009 -125.871 144.907 -26.3052</t>
  </si>
  <si>
    <t>0.168877 0.116658 0.718833 -0.00435322</t>
  </si>
  <si>
    <t>0.743581 0.26062 -0.118589 0.114387</t>
  </si>
  <si>
    <t>5.65569 11.6263 -23.8203 7.53875</t>
  </si>
  <si>
    <t>27.7977 12.9377 13.2293 -52.9646</t>
  </si>
  <si>
    <t>13.8844 -20.0581 38.347 -31.174</t>
  </si>
  <si>
    <t>-27.4882 30.3547 -13.2982 11.4319</t>
  </si>
  <si>
    <t>164.367 29.5375 -32.493 -160.411</t>
  </si>
  <si>
    <t>15.481 0.130548 -13.8083 -0.80339</t>
  </si>
  <si>
    <t>-0.753955 23.7612 -71.7842 49.777</t>
  </si>
  <si>
    <t>-3.1398 33.1944 20.3687 -49.4239</t>
  </si>
  <si>
    <t>31.8334 -58.8042 27.4466 0.523877</t>
  </si>
  <si>
    <t>17.6402 39.2614 -1.72262 -54.1791</t>
  </si>
  <si>
    <t>7.67139 -22.3404 -2.11917 17.788</t>
  </si>
  <si>
    <t>207.402 -198.553 -33.2277 25.3791</t>
  </si>
  <si>
    <t>54.6434 -19.3737 79.8788 -114.146</t>
  </si>
  <si>
    <t>31.0973 -27.5244 -5.75653 3.18382</t>
  </si>
  <si>
    <t>16.1167 -27.6979 55.948 -43.3664</t>
  </si>
  <si>
    <t>14.9642 -16.2744 28.4976 -26.1874</t>
  </si>
  <si>
    <t>12.0797 126.904 -155.113 17.1217</t>
  </si>
  <si>
    <t>-9.77162 -5.76592 22.2523 -5.71497</t>
  </si>
  <si>
    <t>-17.0689 1.69741 25.7422 -9.37129</t>
  </si>
  <si>
    <t>9.61732 7.47102 9.6402 -25.7285</t>
  </si>
  <si>
    <t>21.25 -31.9043 -117.145 128.8</t>
  </si>
  <si>
    <t>13.1183 44.8632 -93.8562 36.8749</t>
  </si>
  <si>
    <t>155.71 -1.94148 40.7045 -193.471</t>
  </si>
  <si>
    <t>8.28293 99.9 -158.757 51.5738</t>
  </si>
  <si>
    <t>38.2207 14.7332 -118.633 66.6774</t>
  </si>
  <si>
    <t>5.60798 10.7357 -28.0011 12.6572</t>
  </si>
  <si>
    <t>2.16863 3.36054 0.0152932 -4.54447</t>
  </si>
  <si>
    <t>5.66364 -32.3967 19.6757 8.0576</t>
  </si>
  <si>
    <t>1.25911 -128.808 100.16 28.3894</t>
  </si>
  <si>
    <t>7.56019 35.45 -46.7613 4.74795</t>
  </si>
  <si>
    <t>-108.315 -198.066 115.733 191.649</t>
  </si>
  <si>
    <t>-16.347 -4.88232 9.43033 12.7989</t>
  </si>
  <si>
    <t>-28.2328 25.7823 -116.295 119.745</t>
  </si>
  <si>
    <t>0.719727 -265.81 277.795 -11.7098</t>
  </si>
  <si>
    <t>-1.88196 22.1246 -5.90548 -13.3372</t>
  </si>
  <si>
    <t>-14.8689 35.5224 23.6719 -43.3249</t>
  </si>
  <si>
    <t>15.5062 -40.4548 18.5243 7.42424</t>
  </si>
  <si>
    <t>-40.9367 6.4627 -6.65127 42.1256</t>
  </si>
  <si>
    <t>43.3571 -27.9899 -43.7813 29.4144</t>
  </si>
  <si>
    <t>-33.7776 4.8018 18.7673 11.2091</t>
  </si>
  <si>
    <t>98.6088 31.2388 -185.345 56.497</t>
  </si>
  <si>
    <t>0.529068 3.09869 -12.2444 9.61664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</si>
</sst>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8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D2AF-83DE-4C96-AA98-6E91594BAC73}">
  <dimension ref="A1:G3765"/>
  <sheetViews>
    <sheetView tabSelected="1" workbookViewId="0">
      <selection activeCell="G30" sqref="G30"/>
    </sheetView>
  </sheetViews>
  <sheetFormatPr baseColWidth="10" defaultRowHeight="15" x14ac:dyDescent="0.25"/>
  <cols>
    <col min="1" max="1" width="5" bestFit="1" customWidth="1"/>
    <col min="2" max="2" width="40.7109375" bestFit="1" customWidth="1"/>
    <col min="3" max="3" width="6" bestFit="1" customWidth="1"/>
    <col min="4" max="4" width="2.7109375" customWidth="1"/>
    <col min="5" max="5" width="5" bestFit="1" customWidth="1"/>
    <col min="6" max="6" width="40.28515625" bestFit="1" customWidth="1"/>
  </cols>
  <sheetData>
    <row r="1" spans="1:7" x14ac:dyDescent="0.25">
      <c r="A1" t="s">
        <v>1313</v>
      </c>
      <c r="B1" t="s">
        <v>1315</v>
      </c>
      <c r="C1" t="s">
        <v>1314</v>
      </c>
    </row>
    <row r="2" spans="1:7" x14ac:dyDescent="0.25">
      <c r="A2" s="1">
        <v>249</v>
      </c>
      <c r="B2" s="1" t="s">
        <v>0</v>
      </c>
      <c r="C2" s="1">
        <v>-1</v>
      </c>
      <c r="E2">
        <v>249</v>
      </c>
      <c r="F2" t="s">
        <v>0</v>
      </c>
      <c r="G2">
        <v>-1</v>
      </c>
    </row>
    <row r="3" spans="1:7" x14ac:dyDescent="0.25">
      <c r="A3" s="1">
        <v>-1</v>
      </c>
      <c r="B3" s="1" t="s">
        <v>1</v>
      </c>
      <c r="C3" s="1">
        <v>3487</v>
      </c>
      <c r="E3">
        <v>-1</v>
      </c>
      <c r="F3" t="s">
        <v>1316</v>
      </c>
      <c r="G3">
        <v>549</v>
      </c>
    </row>
    <row r="4" spans="1:7" x14ac:dyDescent="0.25">
      <c r="A4" s="1">
        <v>344</v>
      </c>
      <c r="B4" s="1" t="s">
        <v>0</v>
      </c>
      <c r="C4" s="1">
        <v>-1</v>
      </c>
      <c r="E4">
        <v>344</v>
      </c>
      <c r="F4" t="s">
        <v>0</v>
      </c>
      <c r="G4">
        <v>-1</v>
      </c>
    </row>
    <row r="5" spans="1:7" x14ac:dyDescent="0.25">
      <c r="A5" s="1">
        <v>284</v>
      </c>
      <c r="B5" s="1" t="s">
        <v>0</v>
      </c>
      <c r="C5" s="1">
        <v>-1</v>
      </c>
      <c r="E5">
        <v>284</v>
      </c>
      <c r="F5" t="s">
        <v>0</v>
      </c>
      <c r="G5">
        <v>-1</v>
      </c>
    </row>
    <row r="6" spans="1:7" x14ac:dyDescent="0.25">
      <c r="A6" s="1">
        <v>-1</v>
      </c>
      <c r="B6" s="1" t="s">
        <v>2</v>
      </c>
      <c r="C6" s="1">
        <v>8984</v>
      </c>
      <c r="E6">
        <v>-1</v>
      </c>
      <c r="F6" t="s">
        <v>1317</v>
      </c>
      <c r="G6">
        <v>12382</v>
      </c>
    </row>
    <row r="7" spans="1:7" x14ac:dyDescent="0.25">
      <c r="A7" s="1">
        <v>-1</v>
      </c>
      <c r="B7" s="1" t="s">
        <v>3</v>
      </c>
      <c r="C7" s="1">
        <v>7303</v>
      </c>
      <c r="E7">
        <v>-1</v>
      </c>
      <c r="F7" t="s">
        <v>1318</v>
      </c>
      <c r="G7">
        <v>5793</v>
      </c>
    </row>
    <row r="8" spans="1:7" x14ac:dyDescent="0.25">
      <c r="A8" s="1">
        <v>250</v>
      </c>
      <c r="B8" s="1" t="s">
        <v>0</v>
      </c>
      <c r="C8" s="1">
        <v>-1</v>
      </c>
      <c r="E8">
        <v>250</v>
      </c>
      <c r="F8" t="s">
        <v>0</v>
      </c>
      <c r="G8">
        <v>-1</v>
      </c>
    </row>
    <row r="9" spans="1:7" x14ac:dyDescent="0.25">
      <c r="A9" s="1">
        <v>-1</v>
      </c>
      <c r="B9" s="1" t="s">
        <v>4</v>
      </c>
      <c r="C9" s="1">
        <v>7582</v>
      </c>
      <c r="E9">
        <v>-1</v>
      </c>
      <c r="F9" t="s">
        <v>1319</v>
      </c>
      <c r="G9">
        <v>2829</v>
      </c>
    </row>
    <row r="10" spans="1:7" x14ac:dyDescent="0.25">
      <c r="A10" s="1">
        <v>256</v>
      </c>
      <c r="B10" s="1" t="s">
        <v>0</v>
      </c>
      <c r="C10" s="1">
        <v>-1</v>
      </c>
      <c r="E10">
        <v>256</v>
      </c>
      <c r="F10" t="s">
        <v>0</v>
      </c>
      <c r="G10">
        <v>-1</v>
      </c>
    </row>
    <row r="11" spans="1:7" x14ac:dyDescent="0.25">
      <c r="A11" s="1">
        <v>239</v>
      </c>
      <c r="B11" s="1" t="s">
        <v>0</v>
      </c>
      <c r="C11" s="1">
        <v>-1</v>
      </c>
      <c r="E11">
        <v>239</v>
      </c>
      <c r="F11" t="s">
        <v>0</v>
      </c>
      <c r="G11">
        <v>-1</v>
      </c>
    </row>
    <row r="12" spans="1:7" x14ac:dyDescent="0.25">
      <c r="A12" s="1">
        <v>286</v>
      </c>
      <c r="B12" s="1" t="s">
        <v>0</v>
      </c>
      <c r="C12" s="1">
        <v>-1</v>
      </c>
      <c r="E12">
        <v>286</v>
      </c>
      <c r="F12" t="s">
        <v>0</v>
      </c>
      <c r="G12">
        <v>-1</v>
      </c>
    </row>
    <row r="13" spans="1:7" x14ac:dyDescent="0.25">
      <c r="A13" s="1">
        <v>-1</v>
      </c>
      <c r="B13" s="1" t="s">
        <v>5</v>
      </c>
      <c r="C13" s="1">
        <v>7607</v>
      </c>
      <c r="E13">
        <v>-1</v>
      </c>
      <c r="F13" t="s">
        <v>5</v>
      </c>
      <c r="G13">
        <v>7607</v>
      </c>
    </row>
    <row r="14" spans="1:7" x14ac:dyDescent="0.25">
      <c r="A14" s="1">
        <v>180</v>
      </c>
      <c r="B14" s="1" t="s">
        <v>0</v>
      </c>
      <c r="C14" s="1">
        <v>-1</v>
      </c>
      <c r="E14">
        <v>180</v>
      </c>
      <c r="F14" t="s">
        <v>0</v>
      </c>
      <c r="G14">
        <v>-1</v>
      </c>
    </row>
    <row r="15" spans="1:7" x14ac:dyDescent="0.25">
      <c r="A15" s="1">
        <v>297</v>
      </c>
      <c r="B15" s="1" t="s">
        <v>0</v>
      </c>
      <c r="C15" s="1">
        <v>-1</v>
      </c>
      <c r="E15">
        <v>297</v>
      </c>
      <c r="F15" t="s">
        <v>0</v>
      </c>
      <c r="G15">
        <v>-1</v>
      </c>
    </row>
    <row r="16" spans="1:7" x14ac:dyDescent="0.25">
      <c r="A16" s="1">
        <v>342</v>
      </c>
      <c r="B16" s="1" t="s">
        <v>0</v>
      </c>
      <c r="C16" s="1">
        <v>-1</v>
      </c>
      <c r="E16">
        <v>342</v>
      </c>
      <c r="F16" t="s">
        <v>0</v>
      </c>
      <c r="G16">
        <v>-1</v>
      </c>
    </row>
    <row r="17" spans="1:7" x14ac:dyDescent="0.25">
      <c r="A17" s="1">
        <v>201</v>
      </c>
      <c r="B17" s="1" t="s">
        <v>0</v>
      </c>
      <c r="C17" s="1">
        <v>-1</v>
      </c>
      <c r="E17">
        <v>201</v>
      </c>
      <c r="F17" t="s">
        <v>0</v>
      </c>
      <c r="G17">
        <v>-1</v>
      </c>
    </row>
    <row r="18" spans="1:7" x14ac:dyDescent="0.25">
      <c r="A18" s="1">
        <v>299</v>
      </c>
      <c r="B18" s="1" t="s">
        <v>0</v>
      </c>
      <c r="C18" s="1">
        <v>-1</v>
      </c>
      <c r="E18">
        <v>299</v>
      </c>
      <c r="F18" t="s">
        <v>0</v>
      </c>
      <c r="G18">
        <v>-1</v>
      </c>
    </row>
    <row r="19" spans="1:7" x14ac:dyDescent="0.25">
      <c r="A19" s="1">
        <v>343</v>
      </c>
      <c r="B19" s="1" t="s">
        <v>0</v>
      </c>
      <c r="C19" s="1">
        <v>-1</v>
      </c>
      <c r="E19">
        <v>343</v>
      </c>
      <c r="F19" t="s">
        <v>0</v>
      </c>
      <c r="G19">
        <v>-1</v>
      </c>
    </row>
    <row r="20" spans="1:7" x14ac:dyDescent="0.25">
      <c r="A20" s="1">
        <v>325</v>
      </c>
      <c r="B20" s="1" t="s">
        <v>0</v>
      </c>
      <c r="C20" s="1">
        <v>-1</v>
      </c>
      <c r="E20">
        <v>325</v>
      </c>
      <c r="F20" t="s">
        <v>0</v>
      </c>
      <c r="G20">
        <v>-1</v>
      </c>
    </row>
    <row r="21" spans="1:7" x14ac:dyDescent="0.25">
      <c r="A21" s="1">
        <v>-1</v>
      </c>
      <c r="B21" s="1" t="s">
        <v>6</v>
      </c>
      <c r="C21" s="1">
        <v>8321</v>
      </c>
      <c r="E21">
        <v>-1</v>
      </c>
      <c r="F21" t="s">
        <v>6</v>
      </c>
      <c r="G21">
        <v>8321</v>
      </c>
    </row>
    <row r="22" spans="1:7" x14ac:dyDescent="0.25">
      <c r="A22" s="1">
        <v>-1</v>
      </c>
      <c r="B22" s="1" t="s">
        <v>7</v>
      </c>
      <c r="C22" s="1">
        <v>9608</v>
      </c>
      <c r="E22">
        <v>-1</v>
      </c>
      <c r="F22" t="s">
        <v>7</v>
      </c>
      <c r="G22">
        <v>9608</v>
      </c>
    </row>
    <row r="23" spans="1:7" x14ac:dyDescent="0.25">
      <c r="A23" s="1">
        <v>287</v>
      </c>
      <c r="B23" s="1" t="s">
        <v>0</v>
      </c>
      <c r="C23" s="1">
        <v>-1</v>
      </c>
      <c r="E23">
        <v>287</v>
      </c>
      <c r="F23" t="s">
        <v>0</v>
      </c>
      <c r="G23">
        <v>-1</v>
      </c>
    </row>
    <row r="24" spans="1:7" x14ac:dyDescent="0.25">
      <c r="A24" s="1">
        <v>285</v>
      </c>
      <c r="B24" s="1" t="s">
        <v>0</v>
      </c>
      <c r="C24" s="1">
        <v>-1</v>
      </c>
      <c r="E24">
        <v>285</v>
      </c>
      <c r="F24" t="s">
        <v>0</v>
      </c>
      <c r="G24">
        <v>-1</v>
      </c>
    </row>
    <row r="25" spans="1:7" x14ac:dyDescent="0.25">
      <c r="A25" s="1">
        <v>-1</v>
      </c>
      <c r="B25" s="1" t="s">
        <v>8</v>
      </c>
      <c r="C25" s="1">
        <v>2546</v>
      </c>
      <c r="E25">
        <v>-1</v>
      </c>
      <c r="F25" t="s">
        <v>1320</v>
      </c>
      <c r="G25">
        <v>10009</v>
      </c>
    </row>
    <row r="26" spans="1:7" x14ac:dyDescent="0.25">
      <c r="A26" s="1">
        <v>252</v>
      </c>
      <c r="B26" s="1" t="s">
        <v>0</v>
      </c>
      <c r="C26" s="1">
        <v>-1</v>
      </c>
      <c r="E26">
        <v>252</v>
      </c>
      <c r="F26" t="s">
        <v>0</v>
      </c>
      <c r="G26">
        <v>-1</v>
      </c>
    </row>
    <row r="27" spans="1:7" x14ac:dyDescent="0.25">
      <c r="A27" s="1">
        <v>327</v>
      </c>
      <c r="B27" s="1" t="s">
        <v>0</v>
      </c>
      <c r="C27" s="1">
        <v>-1</v>
      </c>
      <c r="E27">
        <v>327</v>
      </c>
      <c r="F27" t="s">
        <v>0</v>
      </c>
      <c r="G27">
        <v>-1</v>
      </c>
    </row>
    <row r="28" spans="1:7" x14ac:dyDescent="0.25">
      <c r="A28" s="1">
        <v>-1</v>
      </c>
      <c r="B28" s="1" t="s">
        <v>9</v>
      </c>
      <c r="C28" s="1">
        <v>10703</v>
      </c>
      <c r="E28">
        <v>-1</v>
      </c>
      <c r="F28" t="s">
        <v>1321</v>
      </c>
      <c r="G28">
        <v>11781</v>
      </c>
    </row>
    <row r="29" spans="1:7" x14ac:dyDescent="0.25">
      <c r="A29" s="1">
        <v>158</v>
      </c>
      <c r="B29" s="1" t="s">
        <v>0</v>
      </c>
      <c r="C29" s="1">
        <v>-1</v>
      </c>
      <c r="E29">
        <v>158</v>
      </c>
      <c r="F29" t="s">
        <v>0</v>
      </c>
      <c r="G29">
        <v>-1</v>
      </c>
    </row>
    <row r="30" spans="1:7" x14ac:dyDescent="0.25">
      <c r="A30" s="1">
        <v>-1</v>
      </c>
      <c r="B30" s="1" t="s">
        <v>10</v>
      </c>
      <c r="C30" s="1">
        <v>2263</v>
      </c>
      <c r="E30">
        <v>-1</v>
      </c>
      <c r="F30" t="s">
        <v>10</v>
      </c>
      <c r="G30">
        <v>2263</v>
      </c>
    </row>
    <row r="31" spans="1:7" x14ac:dyDescent="0.25">
      <c r="A31" s="1">
        <v>-1</v>
      </c>
      <c r="B31" s="1" t="s">
        <v>11</v>
      </c>
      <c r="C31" s="1">
        <v>11314</v>
      </c>
      <c r="E31">
        <v>-1</v>
      </c>
      <c r="F31" t="s">
        <v>1322</v>
      </c>
      <c r="G31">
        <v>8738</v>
      </c>
    </row>
    <row r="32" spans="1:7" x14ac:dyDescent="0.25">
      <c r="A32" s="1">
        <v>-1</v>
      </c>
      <c r="B32" s="1" t="s">
        <v>12</v>
      </c>
      <c r="C32" s="1">
        <v>6327</v>
      </c>
      <c r="E32">
        <v>-1</v>
      </c>
      <c r="F32" t="s">
        <v>12</v>
      </c>
      <c r="G32">
        <v>6327</v>
      </c>
    </row>
    <row r="33" spans="1:7" x14ac:dyDescent="0.25">
      <c r="A33" s="1">
        <v>230</v>
      </c>
      <c r="B33" s="1" t="s">
        <v>0</v>
      </c>
      <c r="C33" s="1">
        <v>-1</v>
      </c>
      <c r="E33">
        <v>230</v>
      </c>
      <c r="F33" t="s">
        <v>0</v>
      </c>
      <c r="G33">
        <v>-1</v>
      </c>
    </row>
    <row r="34" spans="1:7" x14ac:dyDescent="0.25">
      <c r="A34" s="1">
        <v>243</v>
      </c>
      <c r="B34" s="1" t="s">
        <v>0</v>
      </c>
      <c r="C34" s="1">
        <v>-1</v>
      </c>
      <c r="E34">
        <v>243</v>
      </c>
      <c r="F34" t="s">
        <v>0</v>
      </c>
      <c r="G34">
        <v>-1</v>
      </c>
    </row>
    <row r="35" spans="1:7" x14ac:dyDescent="0.25">
      <c r="A35" s="1">
        <v>240</v>
      </c>
      <c r="B35" s="1" t="s">
        <v>0</v>
      </c>
      <c r="C35" s="1">
        <v>-1</v>
      </c>
      <c r="E35">
        <v>240</v>
      </c>
      <c r="F35" t="s">
        <v>0</v>
      </c>
      <c r="G35">
        <v>-1</v>
      </c>
    </row>
    <row r="36" spans="1:7" x14ac:dyDescent="0.25">
      <c r="A36" s="1">
        <v>233</v>
      </c>
      <c r="B36" s="1" t="s">
        <v>0</v>
      </c>
      <c r="C36" s="1">
        <v>-1</v>
      </c>
      <c r="E36">
        <v>233</v>
      </c>
      <c r="F36" t="s">
        <v>0</v>
      </c>
      <c r="G36">
        <v>-1</v>
      </c>
    </row>
    <row r="37" spans="1:7" x14ac:dyDescent="0.25">
      <c r="A37" s="1">
        <v>86</v>
      </c>
      <c r="B37" s="1" t="s">
        <v>0</v>
      </c>
      <c r="C37" s="1">
        <v>-1</v>
      </c>
      <c r="E37">
        <v>86</v>
      </c>
      <c r="F37" t="s">
        <v>0</v>
      </c>
      <c r="G37">
        <v>-1</v>
      </c>
    </row>
    <row r="38" spans="1:7" x14ac:dyDescent="0.25">
      <c r="A38" s="1">
        <v>92</v>
      </c>
      <c r="B38" s="1" t="s">
        <v>0</v>
      </c>
      <c r="C38" s="1">
        <v>-1</v>
      </c>
      <c r="E38">
        <v>92</v>
      </c>
      <c r="F38" t="s">
        <v>0</v>
      </c>
      <c r="G38">
        <v>-1</v>
      </c>
    </row>
    <row r="39" spans="1:7" x14ac:dyDescent="0.25">
      <c r="A39" s="1">
        <v>94</v>
      </c>
      <c r="B39" s="1" t="s">
        <v>0</v>
      </c>
      <c r="C39" s="1">
        <v>-1</v>
      </c>
      <c r="E39">
        <v>94</v>
      </c>
      <c r="F39" t="s">
        <v>0</v>
      </c>
      <c r="G39">
        <v>-1</v>
      </c>
    </row>
    <row r="40" spans="1:7" x14ac:dyDescent="0.25">
      <c r="A40" s="1">
        <v>-1</v>
      </c>
      <c r="B40" s="1" t="s">
        <v>13</v>
      </c>
      <c r="C40" s="1">
        <v>6104</v>
      </c>
      <c r="E40">
        <v>-1</v>
      </c>
      <c r="F40" t="s">
        <v>1323</v>
      </c>
      <c r="G40">
        <v>4917</v>
      </c>
    </row>
    <row r="41" spans="1:7" x14ac:dyDescent="0.25">
      <c r="A41" s="1">
        <v>-1</v>
      </c>
      <c r="B41" s="1" t="s">
        <v>14</v>
      </c>
      <c r="C41" s="1">
        <v>10965</v>
      </c>
      <c r="E41">
        <v>-1</v>
      </c>
      <c r="F41" t="s">
        <v>14</v>
      </c>
      <c r="G41">
        <v>10965</v>
      </c>
    </row>
    <row r="42" spans="1:7" x14ac:dyDescent="0.25">
      <c r="A42" s="1">
        <v>-1</v>
      </c>
      <c r="B42" s="1" t="s">
        <v>15</v>
      </c>
      <c r="C42" s="1">
        <v>12404</v>
      </c>
      <c r="E42">
        <v>-1</v>
      </c>
      <c r="F42" t="s">
        <v>15</v>
      </c>
      <c r="G42">
        <v>12404</v>
      </c>
    </row>
    <row r="43" spans="1:7" x14ac:dyDescent="0.25">
      <c r="A43" s="1">
        <v>216</v>
      </c>
      <c r="B43" s="1" t="s">
        <v>0</v>
      </c>
      <c r="C43" s="1">
        <v>-1</v>
      </c>
      <c r="E43">
        <v>216</v>
      </c>
      <c r="F43" t="s">
        <v>0</v>
      </c>
      <c r="G43">
        <v>-1</v>
      </c>
    </row>
    <row r="44" spans="1:7" x14ac:dyDescent="0.25">
      <c r="A44" s="1">
        <v>163</v>
      </c>
      <c r="B44" s="1" t="s">
        <v>0</v>
      </c>
      <c r="C44" s="1">
        <v>-1</v>
      </c>
      <c r="E44">
        <v>163</v>
      </c>
      <c r="F44" t="s">
        <v>0</v>
      </c>
      <c r="G44">
        <v>-1</v>
      </c>
    </row>
    <row r="45" spans="1:7" x14ac:dyDescent="0.25">
      <c r="A45" s="1">
        <v>226</v>
      </c>
      <c r="B45" s="1" t="s">
        <v>0</v>
      </c>
      <c r="C45" s="1">
        <v>-1</v>
      </c>
      <c r="E45">
        <v>226</v>
      </c>
      <c r="F45" t="s">
        <v>0</v>
      </c>
      <c r="G45">
        <v>-1</v>
      </c>
    </row>
    <row r="46" spans="1:7" x14ac:dyDescent="0.25">
      <c r="A46" s="1">
        <v>222</v>
      </c>
      <c r="B46" s="1" t="s">
        <v>0</v>
      </c>
      <c r="C46" s="1">
        <v>-1</v>
      </c>
      <c r="E46">
        <v>222</v>
      </c>
      <c r="F46" t="s">
        <v>0</v>
      </c>
      <c r="G46">
        <v>-1</v>
      </c>
    </row>
    <row r="47" spans="1:7" x14ac:dyDescent="0.25">
      <c r="A47" s="1">
        <v>-1</v>
      </c>
      <c r="B47" s="1" t="s">
        <v>16</v>
      </c>
      <c r="C47" s="1">
        <v>1920</v>
      </c>
      <c r="E47">
        <v>-1</v>
      </c>
      <c r="F47" t="s">
        <v>1324</v>
      </c>
      <c r="G47">
        <v>8321</v>
      </c>
    </row>
    <row r="48" spans="1:7" x14ac:dyDescent="0.25">
      <c r="A48" s="1">
        <v>-1</v>
      </c>
      <c r="B48" s="1" t="s">
        <v>17</v>
      </c>
      <c r="C48" s="1">
        <v>2064</v>
      </c>
      <c r="E48">
        <v>-1</v>
      </c>
      <c r="F48" t="s">
        <v>1325</v>
      </c>
      <c r="G48">
        <v>2567</v>
      </c>
    </row>
    <row r="49" spans="1:7" x14ac:dyDescent="0.25">
      <c r="A49" s="1">
        <v>-1</v>
      </c>
      <c r="B49" s="1" t="s">
        <v>18</v>
      </c>
      <c r="C49" s="1">
        <v>6029</v>
      </c>
      <c r="E49">
        <v>-1</v>
      </c>
      <c r="F49" t="s">
        <v>1326</v>
      </c>
      <c r="G49">
        <v>550</v>
      </c>
    </row>
    <row r="50" spans="1:7" x14ac:dyDescent="0.25">
      <c r="A50" s="1">
        <v>-1</v>
      </c>
      <c r="B50" s="1" t="s">
        <v>19</v>
      </c>
      <c r="C50" s="1">
        <v>716</v>
      </c>
      <c r="E50">
        <v>-1</v>
      </c>
      <c r="F50" t="s">
        <v>19</v>
      </c>
      <c r="G50">
        <v>716</v>
      </c>
    </row>
    <row r="51" spans="1:7" x14ac:dyDescent="0.25">
      <c r="A51" s="1">
        <v>-1</v>
      </c>
      <c r="B51" s="1" t="s">
        <v>20</v>
      </c>
      <c r="C51" s="1">
        <v>1105</v>
      </c>
      <c r="E51">
        <v>-1</v>
      </c>
      <c r="F51" t="s">
        <v>1327</v>
      </c>
      <c r="G51">
        <v>8802</v>
      </c>
    </row>
    <row r="52" spans="1:7" x14ac:dyDescent="0.25">
      <c r="A52" s="1">
        <v>141</v>
      </c>
      <c r="B52" s="1" t="s">
        <v>0</v>
      </c>
      <c r="C52" s="1">
        <v>-1</v>
      </c>
      <c r="E52">
        <v>141</v>
      </c>
      <c r="F52" t="s">
        <v>0</v>
      </c>
      <c r="G52">
        <v>-1</v>
      </c>
    </row>
    <row r="53" spans="1:7" x14ac:dyDescent="0.25">
      <c r="A53" s="1">
        <v>110</v>
      </c>
      <c r="B53" s="1" t="s">
        <v>0</v>
      </c>
      <c r="C53" s="1">
        <v>-1</v>
      </c>
      <c r="E53">
        <v>110</v>
      </c>
      <c r="F53" t="s">
        <v>0</v>
      </c>
      <c r="G53">
        <v>-1</v>
      </c>
    </row>
    <row r="54" spans="1:7" x14ac:dyDescent="0.25">
      <c r="A54" s="1">
        <v>88</v>
      </c>
      <c r="B54" s="1" t="s">
        <v>0</v>
      </c>
      <c r="C54" s="1">
        <v>-1</v>
      </c>
      <c r="E54">
        <v>88</v>
      </c>
      <c r="F54" t="s">
        <v>0</v>
      </c>
      <c r="G54">
        <v>-1</v>
      </c>
    </row>
    <row r="55" spans="1:7" x14ac:dyDescent="0.25">
      <c r="A55" s="1">
        <v>162</v>
      </c>
      <c r="B55" s="1" t="s">
        <v>0</v>
      </c>
      <c r="C55" s="1">
        <v>-1</v>
      </c>
      <c r="E55">
        <v>162</v>
      </c>
      <c r="F55" t="s">
        <v>0</v>
      </c>
      <c r="G55">
        <v>-1</v>
      </c>
    </row>
    <row r="56" spans="1:7" x14ac:dyDescent="0.25">
      <c r="A56" s="1">
        <v>-1</v>
      </c>
      <c r="B56" s="1" t="s">
        <v>21</v>
      </c>
      <c r="C56" s="1">
        <v>7584</v>
      </c>
      <c r="E56">
        <v>-1</v>
      </c>
      <c r="F56" t="s">
        <v>21</v>
      </c>
      <c r="G56">
        <v>7584</v>
      </c>
    </row>
    <row r="57" spans="1:7" x14ac:dyDescent="0.25">
      <c r="A57" s="1">
        <v>130</v>
      </c>
      <c r="B57" s="1" t="s">
        <v>0</v>
      </c>
      <c r="C57" s="1">
        <v>-1</v>
      </c>
      <c r="E57">
        <v>130</v>
      </c>
      <c r="F57" t="s">
        <v>0</v>
      </c>
      <c r="G57">
        <v>-1</v>
      </c>
    </row>
    <row r="58" spans="1:7" x14ac:dyDescent="0.25">
      <c r="A58" s="1">
        <v>174</v>
      </c>
      <c r="B58" s="1" t="s">
        <v>0</v>
      </c>
      <c r="C58" s="1">
        <v>-1</v>
      </c>
      <c r="E58">
        <v>174</v>
      </c>
      <c r="F58" t="s">
        <v>0</v>
      </c>
      <c r="G58">
        <v>-1</v>
      </c>
    </row>
    <row r="59" spans="1:7" x14ac:dyDescent="0.25">
      <c r="A59" s="1">
        <v>156</v>
      </c>
      <c r="B59" s="1" t="s">
        <v>0</v>
      </c>
      <c r="C59" s="1">
        <v>-1</v>
      </c>
      <c r="E59">
        <v>156</v>
      </c>
      <c r="F59" t="s">
        <v>0</v>
      </c>
      <c r="G59">
        <v>-1</v>
      </c>
    </row>
    <row r="60" spans="1:7" x14ac:dyDescent="0.25">
      <c r="A60" s="1">
        <v>-1</v>
      </c>
      <c r="B60" s="1" t="s">
        <v>22</v>
      </c>
      <c r="C60" s="1">
        <v>7893</v>
      </c>
      <c r="E60">
        <v>-1</v>
      </c>
      <c r="F60" t="s">
        <v>1328</v>
      </c>
      <c r="G60">
        <v>214</v>
      </c>
    </row>
    <row r="61" spans="1:7" x14ac:dyDescent="0.25">
      <c r="A61" s="1">
        <v>-1</v>
      </c>
      <c r="B61" s="1" t="s">
        <v>23</v>
      </c>
      <c r="C61" s="1">
        <v>6809</v>
      </c>
      <c r="E61">
        <v>-1</v>
      </c>
      <c r="F61" t="s">
        <v>1329</v>
      </c>
      <c r="G61">
        <v>6415</v>
      </c>
    </row>
    <row r="62" spans="1:7" x14ac:dyDescent="0.25">
      <c r="A62" s="1">
        <v>161</v>
      </c>
      <c r="B62" s="1" t="s">
        <v>0</v>
      </c>
      <c r="C62" s="1">
        <v>-1</v>
      </c>
      <c r="E62">
        <v>161</v>
      </c>
      <c r="F62" t="s">
        <v>0</v>
      </c>
      <c r="G62">
        <v>-1</v>
      </c>
    </row>
    <row r="63" spans="1:7" x14ac:dyDescent="0.25">
      <c r="A63" s="1">
        <v>109</v>
      </c>
      <c r="B63" s="1" t="s">
        <v>0</v>
      </c>
      <c r="C63" s="1">
        <v>-1</v>
      </c>
      <c r="E63">
        <v>109</v>
      </c>
      <c r="F63" t="s">
        <v>0</v>
      </c>
      <c r="G63">
        <v>-1</v>
      </c>
    </row>
    <row r="64" spans="1:7" x14ac:dyDescent="0.25">
      <c r="A64" s="1">
        <v>-1</v>
      </c>
      <c r="B64" s="1" t="s">
        <v>24</v>
      </c>
      <c r="C64" s="1">
        <v>206</v>
      </c>
      <c r="E64">
        <v>-1</v>
      </c>
      <c r="F64" t="s">
        <v>1330</v>
      </c>
      <c r="G64">
        <v>330</v>
      </c>
    </row>
    <row r="65" spans="1:7" x14ac:dyDescent="0.25">
      <c r="A65" s="1">
        <v>181</v>
      </c>
      <c r="B65" s="1" t="s">
        <v>0</v>
      </c>
      <c r="C65" s="1">
        <v>-1</v>
      </c>
      <c r="E65">
        <v>181</v>
      </c>
      <c r="F65" t="s">
        <v>0</v>
      </c>
      <c r="G65">
        <v>-1</v>
      </c>
    </row>
    <row r="66" spans="1:7" x14ac:dyDescent="0.25">
      <c r="A66" s="1">
        <v>144</v>
      </c>
      <c r="B66" s="1" t="s">
        <v>0</v>
      </c>
      <c r="C66" s="1">
        <v>-1</v>
      </c>
      <c r="E66">
        <v>144</v>
      </c>
      <c r="F66" t="s">
        <v>0</v>
      </c>
      <c r="G66">
        <v>-1</v>
      </c>
    </row>
    <row r="67" spans="1:7" x14ac:dyDescent="0.25">
      <c r="A67" s="1">
        <v>-1</v>
      </c>
      <c r="B67" s="1" t="s">
        <v>25</v>
      </c>
      <c r="C67" s="1">
        <v>340</v>
      </c>
      <c r="E67">
        <v>-1</v>
      </c>
      <c r="F67" t="s">
        <v>1331</v>
      </c>
      <c r="G67">
        <v>11236</v>
      </c>
    </row>
    <row r="68" spans="1:7" x14ac:dyDescent="0.25">
      <c r="A68" s="1">
        <v>2528</v>
      </c>
      <c r="B68" s="1" t="s">
        <v>0</v>
      </c>
      <c r="C68" s="1">
        <v>-1</v>
      </c>
      <c r="E68">
        <v>2528</v>
      </c>
      <c r="F68" t="s">
        <v>0</v>
      </c>
      <c r="G68">
        <v>-1</v>
      </c>
    </row>
    <row r="69" spans="1:7" x14ac:dyDescent="0.25">
      <c r="A69" s="1">
        <v>-1</v>
      </c>
      <c r="B69" s="1" t="s">
        <v>26</v>
      </c>
      <c r="C69" s="1">
        <v>4791</v>
      </c>
      <c r="E69">
        <v>-1</v>
      </c>
      <c r="F69" t="s">
        <v>1332</v>
      </c>
      <c r="G69">
        <v>389</v>
      </c>
    </row>
    <row r="70" spans="1:7" x14ac:dyDescent="0.25">
      <c r="A70" s="1">
        <v>-1</v>
      </c>
      <c r="B70" s="1" t="s">
        <v>27</v>
      </c>
      <c r="C70" s="1">
        <v>6039</v>
      </c>
      <c r="E70">
        <v>-1</v>
      </c>
      <c r="F70" t="s">
        <v>27</v>
      </c>
      <c r="G70">
        <v>6039</v>
      </c>
    </row>
    <row r="71" spans="1:7" x14ac:dyDescent="0.25">
      <c r="A71" s="1">
        <v>-1</v>
      </c>
      <c r="B71" s="1" t="s">
        <v>28</v>
      </c>
      <c r="C71" s="1">
        <v>5584</v>
      </c>
      <c r="E71">
        <v>-1</v>
      </c>
      <c r="F71" t="s">
        <v>1333</v>
      </c>
      <c r="G71">
        <v>7027</v>
      </c>
    </row>
    <row r="72" spans="1:7" x14ac:dyDescent="0.25">
      <c r="A72" s="1">
        <v>-1</v>
      </c>
      <c r="B72" s="1" t="s">
        <v>29</v>
      </c>
      <c r="C72" s="1">
        <v>8365</v>
      </c>
      <c r="E72">
        <v>-1</v>
      </c>
      <c r="F72" t="s">
        <v>29</v>
      </c>
      <c r="G72">
        <v>8365</v>
      </c>
    </row>
    <row r="73" spans="1:7" x14ac:dyDescent="0.25">
      <c r="A73" s="1">
        <v>-1</v>
      </c>
      <c r="B73" s="1" t="s">
        <v>30</v>
      </c>
      <c r="C73" s="1">
        <v>3418</v>
      </c>
      <c r="E73">
        <v>-1</v>
      </c>
      <c r="F73" t="s">
        <v>30</v>
      </c>
      <c r="G73">
        <v>3418</v>
      </c>
    </row>
    <row r="74" spans="1:7" x14ac:dyDescent="0.25">
      <c r="A74" s="1">
        <v>-1</v>
      </c>
      <c r="B74" s="1" t="s">
        <v>31</v>
      </c>
      <c r="C74" s="1">
        <v>461</v>
      </c>
      <c r="E74">
        <v>-1</v>
      </c>
      <c r="F74" t="s">
        <v>1334</v>
      </c>
      <c r="G74">
        <v>1318</v>
      </c>
    </row>
    <row r="75" spans="1:7" x14ac:dyDescent="0.25">
      <c r="A75" s="1">
        <v>-1</v>
      </c>
      <c r="B75" s="1" t="s">
        <v>32</v>
      </c>
      <c r="C75" s="1">
        <v>389</v>
      </c>
      <c r="E75">
        <v>-1</v>
      </c>
      <c r="F75" t="s">
        <v>1335</v>
      </c>
      <c r="G75">
        <v>634</v>
      </c>
    </row>
    <row r="76" spans="1:7" x14ac:dyDescent="0.25">
      <c r="A76" s="1">
        <v>155</v>
      </c>
      <c r="B76" s="1" t="s">
        <v>0</v>
      </c>
      <c r="C76" s="1">
        <v>-1</v>
      </c>
      <c r="E76">
        <v>155</v>
      </c>
      <c r="F76" t="s">
        <v>0</v>
      </c>
      <c r="G76">
        <v>-1</v>
      </c>
    </row>
    <row r="77" spans="1:7" x14ac:dyDescent="0.25">
      <c r="A77" s="1">
        <v>154</v>
      </c>
      <c r="B77" s="1" t="s">
        <v>0</v>
      </c>
      <c r="C77" s="1">
        <v>-1</v>
      </c>
      <c r="E77">
        <v>154</v>
      </c>
      <c r="F77" t="s">
        <v>0</v>
      </c>
      <c r="G77">
        <v>-1</v>
      </c>
    </row>
    <row r="78" spans="1:7" x14ac:dyDescent="0.25">
      <c r="A78" s="1">
        <v>80</v>
      </c>
      <c r="B78" s="1" t="s">
        <v>0</v>
      </c>
      <c r="C78" s="1">
        <v>-1</v>
      </c>
      <c r="E78">
        <v>80</v>
      </c>
      <c r="F78" t="s">
        <v>0</v>
      </c>
      <c r="G78">
        <v>-1</v>
      </c>
    </row>
    <row r="79" spans="1:7" x14ac:dyDescent="0.25">
      <c r="A79" s="1">
        <v>78</v>
      </c>
      <c r="B79" s="1" t="s">
        <v>0</v>
      </c>
      <c r="C79" s="1">
        <v>-1</v>
      </c>
      <c r="E79">
        <v>78</v>
      </c>
      <c r="F79" t="s">
        <v>0</v>
      </c>
      <c r="G79">
        <v>-1</v>
      </c>
    </row>
    <row r="80" spans="1:7" x14ac:dyDescent="0.25">
      <c r="A80" s="1">
        <v>-1</v>
      </c>
      <c r="B80" s="1" t="s">
        <v>33</v>
      </c>
      <c r="C80" s="1">
        <v>380</v>
      </c>
      <c r="E80">
        <v>-1</v>
      </c>
      <c r="F80" t="s">
        <v>1336</v>
      </c>
      <c r="G80">
        <v>594</v>
      </c>
    </row>
    <row r="81" spans="1:7" x14ac:dyDescent="0.25">
      <c r="A81" s="1">
        <v>-1</v>
      </c>
      <c r="B81" s="1" t="s">
        <v>34</v>
      </c>
      <c r="C81" s="1">
        <v>380</v>
      </c>
      <c r="E81">
        <v>-1</v>
      </c>
      <c r="F81" t="s">
        <v>1337</v>
      </c>
      <c r="G81">
        <v>182</v>
      </c>
    </row>
    <row r="82" spans="1:7" x14ac:dyDescent="0.25">
      <c r="A82" s="1">
        <v>133</v>
      </c>
      <c r="B82" s="1" t="s">
        <v>0</v>
      </c>
      <c r="C82" s="1">
        <v>-1</v>
      </c>
      <c r="E82">
        <v>133</v>
      </c>
      <c r="F82" t="s">
        <v>0</v>
      </c>
      <c r="G82">
        <v>-1</v>
      </c>
    </row>
    <row r="83" spans="1:7" x14ac:dyDescent="0.25">
      <c r="A83" s="1">
        <v>-1</v>
      </c>
      <c r="B83" s="1" t="s">
        <v>35</v>
      </c>
      <c r="C83" s="1">
        <v>1387</v>
      </c>
      <c r="E83">
        <v>-1</v>
      </c>
      <c r="F83" t="s">
        <v>1338</v>
      </c>
      <c r="G83">
        <v>11755</v>
      </c>
    </row>
    <row r="84" spans="1:7" x14ac:dyDescent="0.25">
      <c r="A84" s="1">
        <v>177</v>
      </c>
      <c r="B84" s="1" t="s">
        <v>0</v>
      </c>
      <c r="C84" s="1">
        <v>-1</v>
      </c>
      <c r="E84">
        <v>177</v>
      </c>
      <c r="F84" t="s">
        <v>0</v>
      </c>
      <c r="G84">
        <v>-1</v>
      </c>
    </row>
    <row r="85" spans="1:7" x14ac:dyDescent="0.25">
      <c r="A85" s="1">
        <v>-1</v>
      </c>
      <c r="B85" s="1" t="s">
        <v>36</v>
      </c>
      <c r="C85" s="1">
        <v>634</v>
      </c>
      <c r="E85">
        <v>-1</v>
      </c>
      <c r="F85" t="s">
        <v>1339</v>
      </c>
      <c r="G85">
        <v>10791</v>
      </c>
    </row>
    <row r="86" spans="1:7" x14ac:dyDescent="0.25">
      <c r="A86" s="1">
        <v>318</v>
      </c>
      <c r="B86" s="1" t="s">
        <v>0</v>
      </c>
      <c r="C86" s="1">
        <v>-1</v>
      </c>
      <c r="E86">
        <v>318</v>
      </c>
      <c r="F86" t="s">
        <v>0</v>
      </c>
      <c r="G86">
        <v>-1</v>
      </c>
    </row>
    <row r="87" spans="1:7" x14ac:dyDescent="0.25">
      <c r="A87" s="1">
        <v>320</v>
      </c>
      <c r="B87" s="1" t="s">
        <v>0</v>
      </c>
      <c r="C87" s="1">
        <v>-1</v>
      </c>
      <c r="E87">
        <v>320</v>
      </c>
      <c r="F87" t="s">
        <v>0</v>
      </c>
      <c r="G87">
        <v>-1</v>
      </c>
    </row>
    <row r="88" spans="1:7" x14ac:dyDescent="0.25">
      <c r="A88" s="1">
        <v>-1</v>
      </c>
      <c r="B88" s="1" t="s">
        <v>37</v>
      </c>
      <c r="C88" s="1">
        <v>658</v>
      </c>
      <c r="E88">
        <v>-1</v>
      </c>
      <c r="F88" t="s">
        <v>1340</v>
      </c>
      <c r="G88">
        <v>1590</v>
      </c>
    </row>
    <row r="89" spans="1:7" x14ac:dyDescent="0.25">
      <c r="A89" s="1">
        <v>-1</v>
      </c>
      <c r="B89" s="1" t="s">
        <v>38</v>
      </c>
      <c r="C89" s="1">
        <v>236</v>
      </c>
      <c r="E89">
        <v>-1</v>
      </c>
      <c r="F89" t="s">
        <v>1341</v>
      </c>
      <c r="G89">
        <v>9500</v>
      </c>
    </row>
    <row r="90" spans="1:7" x14ac:dyDescent="0.25">
      <c r="A90" s="1">
        <v>315</v>
      </c>
      <c r="B90" s="1" t="s">
        <v>0</v>
      </c>
      <c r="C90" s="1">
        <v>-1</v>
      </c>
      <c r="E90">
        <v>315</v>
      </c>
      <c r="F90" t="s">
        <v>0</v>
      </c>
      <c r="G90">
        <v>-1</v>
      </c>
    </row>
    <row r="91" spans="1:7" x14ac:dyDescent="0.25">
      <c r="A91" s="1">
        <v>-1</v>
      </c>
      <c r="B91" s="1" t="s">
        <v>39</v>
      </c>
      <c r="C91" s="1">
        <v>624</v>
      </c>
      <c r="E91">
        <v>-1</v>
      </c>
      <c r="F91" t="s">
        <v>1342</v>
      </c>
      <c r="G91">
        <v>12109</v>
      </c>
    </row>
    <row r="92" spans="1:7" x14ac:dyDescent="0.25">
      <c r="A92" s="1">
        <v>-1</v>
      </c>
      <c r="B92" s="1" t="s">
        <v>40</v>
      </c>
      <c r="C92" s="1">
        <v>624</v>
      </c>
      <c r="E92">
        <v>-1</v>
      </c>
      <c r="F92" t="s">
        <v>1343</v>
      </c>
      <c r="G92">
        <v>3653</v>
      </c>
    </row>
    <row r="93" spans="1:7" x14ac:dyDescent="0.25">
      <c r="A93" s="1">
        <v>-1</v>
      </c>
      <c r="B93" s="1" t="s">
        <v>41</v>
      </c>
      <c r="C93" s="1">
        <v>9832</v>
      </c>
      <c r="E93">
        <v>-1</v>
      </c>
      <c r="F93" t="s">
        <v>1344</v>
      </c>
      <c r="G93">
        <v>12647</v>
      </c>
    </row>
    <row r="94" spans="1:7" x14ac:dyDescent="0.25">
      <c r="A94" s="1">
        <v>-1</v>
      </c>
      <c r="B94" s="1" t="s">
        <v>42</v>
      </c>
      <c r="C94" s="1">
        <v>10805</v>
      </c>
      <c r="E94">
        <v>-1</v>
      </c>
      <c r="F94" t="s">
        <v>1345</v>
      </c>
      <c r="G94">
        <v>8026</v>
      </c>
    </row>
    <row r="95" spans="1:7" x14ac:dyDescent="0.25">
      <c r="A95" s="1">
        <v>-1</v>
      </c>
      <c r="B95" s="1" t="s">
        <v>43</v>
      </c>
      <c r="C95" s="1">
        <v>7913</v>
      </c>
      <c r="E95">
        <v>-1</v>
      </c>
      <c r="F95" t="s">
        <v>1346</v>
      </c>
      <c r="G95">
        <v>6681</v>
      </c>
    </row>
    <row r="96" spans="1:7" x14ac:dyDescent="0.25">
      <c r="A96" s="1">
        <v>-1</v>
      </c>
      <c r="B96" s="1" t="s">
        <v>44</v>
      </c>
      <c r="C96" s="1">
        <v>10590</v>
      </c>
      <c r="E96">
        <v>-1</v>
      </c>
      <c r="F96" t="s">
        <v>1347</v>
      </c>
      <c r="G96">
        <v>1333</v>
      </c>
    </row>
    <row r="97" spans="1:7" x14ac:dyDescent="0.25">
      <c r="A97" s="1">
        <v>-1</v>
      </c>
      <c r="B97" s="1" t="s">
        <v>45</v>
      </c>
      <c r="C97" s="1">
        <v>10818</v>
      </c>
      <c r="E97">
        <v>-1</v>
      </c>
      <c r="F97" t="s">
        <v>1348</v>
      </c>
      <c r="G97">
        <v>12350</v>
      </c>
    </row>
    <row r="98" spans="1:7" x14ac:dyDescent="0.25">
      <c r="A98" s="1">
        <v>-1</v>
      </c>
      <c r="B98" s="1" t="s">
        <v>46</v>
      </c>
      <c r="C98" s="1">
        <v>12378</v>
      </c>
      <c r="E98">
        <v>-1</v>
      </c>
      <c r="F98" t="s">
        <v>1349</v>
      </c>
      <c r="G98">
        <v>1590</v>
      </c>
    </row>
    <row r="99" spans="1:7" x14ac:dyDescent="0.25">
      <c r="A99" s="1">
        <v>-1</v>
      </c>
      <c r="B99" s="1" t="s">
        <v>47</v>
      </c>
      <c r="C99" s="1">
        <v>12522</v>
      </c>
      <c r="E99">
        <v>-1</v>
      </c>
      <c r="F99" t="s">
        <v>1350</v>
      </c>
      <c r="G99">
        <v>6032</v>
      </c>
    </row>
    <row r="100" spans="1:7" x14ac:dyDescent="0.25">
      <c r="A100" s="1">
        <v>328</v>
      </c>
      <c r="B100" s="1" t="s">
        <v>0</v>
      </c>
      <c r="C100" s="1">
        <v>-1</v>
      </c>
      <c r="E100">
        <v>328</v>
      </c>
      <c r="F100" t="s">
        <v>0</v>
      </c>
      <c r="G100">
        <v>-1</v>
      </c>
    </row>
    <row r="101" spans="1:7" x14ac:dyDescent="0.25">
      <c r="A101" s="1">
        <v>-1</v>
      </c>
      <c r="B101" s="1" t="s">
        <v>48</v>
      </c>
      <c r="C101" s="1">
        <v>10983</v>
      </c>
      <c r="E101">
        <v>-1</v>
      </c>
      <c r="F101" t="s">
        <v>1351</v>
      </c>
      <c r="G101">
        <v>10744</v>
      </c>
    </row>
    <row r="102" spans="1:7" x14ac:dyDescent="0.25">
      <c r="A102" s="1">
        <v>-1</v>
      </c>
      <c r="B102" s="1" t="s">
        <v>49</v>
      </c>
      <c r="C102" s="1">
        <v>4373</v>
      </c>
      <c r="E102">
        <v>-1</v>
      </c>
      <c r="F102" t="s">
        <v>1352</v>
      </c>
      <c r="G102">
        <v>711</v>
      </c>
    </row>
    <row r="103" spans="1:7" x14ac:dyDescent="0.25">
      <c r="A103" s="1">
        <v>-1</v>
      </c>
      <c r="B103" s="1" t="s">
        <v>50</v>
      </c>
      <c r="C103" s="1">
        <v>1402</v>
      </c>
      <c r="E103">
        <v>-1</v>
      </c>
      <c r="F103" t="s">
        <v>1353</v>
      </c>
      <c r="G103">
        <v>8470</v>
      </c>
    </row>
    <row r="104" spans="1:7" x14ac:dyDescent="0.25">
      <c r="A104" s="1">
        <v>-1</v>
      </c>
      <c r="B104" s="1" t="s">
        <v>51</v>
      </c>
      <c r="C104" s="1">
        <v>157</v>
      </c>
      <c r="E104">
        <v>-1</v>
      </c>
      <c r="F104" t="s">
        <v>1354</v>
      </c>
      <c r="G104">
        <v>274</v>
      </c>
    </row>
    <row r="105" spans="1:7" x14ac:dyDescent="0.25">
      <c r="A105" s="1">
        <v>-1</v>
      </c>
      <c r="B105" s="1" t="s">
        <v>52</v>
      </c>
      <c r="C105" s="1">
        <v>657</v>
      </c>
      <c r="E105">
        <v>-1</v>
      </c>
      <c r="F105" t="s">
        <v>1355</v>
      </c>
      <c r="G105">
        <v>150</v>
      </c>
    </row>
    <row r="106" spans="1:7" x14ac:dyDescent="0.25">
      <c r="A106" s="1">
        <v>-1</v>
      </c>
      <c r="B106" s="1" t="s">
        <v>53</v>
      </c>
      <c r="C106" s="1">
        <v>9997</v>
      </c>
      <c r="E106">
        <v>-1</v>
      </c>
      <c r="F106" t="s">
        <v>53</v>
      </c>
      <c r="G106">
        <v>9997</v>
      </c>
    </row>
    <row r="107" spans="1:7" x14ac:dyDescent="0.25">
      <c r="A107" s="1">
        <v>319</v>
      </c>
      <c r="B107" s="1" t="s">
        <v>0</v>
      </c>
      <c r="C107" s="1">
        <v>-1</v>
      </c>
      <c r="E107">
        <v>319</v>
      </c>
      <c r="F107" t="s">
        <v>0</v>
      </c>
      <c r="G107">
        <v>-1</v>
      </c>
    </row>
    <row r="108" spans="1:7" x14ac:dyDescent="0.25">
      <c r="A108" s="1">
        <v>368</v>
      </c>
      <c r="B108" s="1" t="s">
        <v>0</v>
      </c>
      <c r="C108" s="1">
        <v>-1</v>
      </c>
      <c r="E108">
        <v>368</v>
      </c>
      <c r="F108" t="s">
        <v>0</v>
      </c>
      <c r="G108">
        <v>-1</v>
      </c>
    </row>
    <row r="109" spans="1:7" x14ac:dyDescent="0.25">
      <c r="A109" s="1">
        <v>329</v>
      </c>
      <c r="B109" s="1" t="s">
        <v>0</v>
      </c>
      <c r="C109" s="1">
        <v>-1</v>
      </c>
      <c r="E109">
        <v>329</v>
      </c>
      <c r="F109" t="s">
        <v>0</v>
      </c>
      <c r="G109">
        <v>-1</v>
      </c>
    </row>
    <row r="110" spans="1:7" x14ac:dyDescent="0.25">
      <c r="A110" s="1">
        <v>-1</v>
      </c>
      <c r="B110" s="1" t="s">
        <v>54</v>
      </c>
      <c r="C110" s="1">
        <v>3877</v>
      </c>
      <c r="E110">
        <v>-1</v>
      </c>
      <c r="F110" t="s">
        <v>1356</v>
      </c>
      <c r="G110">
        <v>634</v>
      </c>
    </row>
    <row r="111" spans="1:7" x14ac:dyDescent="0.25">
      <c r="A111" s="1">
        <v>321</v>
      </c>
      <c r="B111" s="1" t="s">
        <v>0</v>
      </c>
      <c r="C111" s="1">
        <v>-1</v>
      </c>
      <c r="E111">
        <v>321</v>
      </c>
      <c r="F111" t="s">
        <v>0</v>
      </c>
      <c r="G111">
        <v>-1</v>
      </c>
    </row>
    <row r="112" spans="1:7" x14ac:dyDescent="0.25">
      <c r="A112" s="1">
        <v>-1</v>
      </c>
      <c r="B112" s="1" t="s">
        <v>55</v>
      </c>
      <c r="C112" s="1">
        <v>4160</v>
      </c>
      <c r="E112">
        <v>-1</v>
      </c>
      <c r="F112" t="s">
        <v>1357</v>
      </c>
      <c r="G112">
        <v>624</v>
      </c>
    </row>
    <row r="113" spans="1:7" x14ac:dyDescent="0.25">
      <c r="A113" s="1">
        <v>-1</v>
      </c>
      <c r="B113" s="1" t="s">
        <v>56</v>
      </c>
      <c r="C113" s="1">
        <v>11016</v>
      </c>
      <c r="E113">
        <v>-1</v>
      </c>
      <c r="F113" t="s">
        <v>56</v>
      </c>
      <c r="G113">
        <v>11016</v>
      </c>
    </row>
    <row r="114" spans="1:7" x14ac:dyDescent="0.25">
      <c r="A114" s="1">
        <v>-1</v>
      </c>
      <c r="B114" s="1" t="s">
        <v>57</v>
      </c>
      <c r="C114" s="1">
        <v>11828</v>
      </c>
      <c r="E114">
        <v>-1</v>
      </c>
      <c r="F114" t="s">
        <v>57</v>
      </c>
      <c r="G114">
        <v>11828</v>
      </c>
    </row>
    <row r="115" spans="1:7" x14ac:dyDescent="0.25">
      <c r="A115" s="1">
        <v>-1</v>
      </c>
      <c r="B115" s="1" t="s">
        <v>58</v>
      </c>
      <c r="C115" s="1">
        <v>12750</v>
      </c>
      <c r="E115">
        <v>-1</v>
      </c>
      <c r="F115" t="s">
        <v>1358</v>
      </c>
      <c r="G115">
        <v>10818</v>
      </c>
    </row>
    <row r="116" spans="1:7" x14ac:dyDescent="0.25">
      <c r="A116" s="1">
        <v>-1</v>
      </c>
      <c r="B116" s="1" t="s">
        <v>59</v>
      </c>
      <c r="C116" s="1">
        <v>634</v>
      </c>
      <c r="E116">
        <v>-1</v>
      </c>
      <c r="F116" t="s">
        <v>1359</v>
      </c>
      <c r="G116">
        <v>4546</v>
      </c>
    </row>
    <row r="117" spans="1:7" x14ac:dyDescent="0.25">
      <c r="A117" s="1">
        <v>-1</v>
      </c>
      <c r="B117" s="1" t="s">
        <v>60</v>
      </c>
      <c r="C117" s="1">
        <v>172</v>
      </c>
      <c r="E117">
        <v>-1</v>
      </c>
      <c r="F117" t="s">
        <v>1360</v>
      </c>
      <c r="G117">
        <v>2696</v>
      </c>
    </row>
    <row r="118" spans="1:7" x14ac:dyDescent="0.25">
      <c r="A118" s="1">
        <v>-1</v>
      </c>
      <c r="B118" s="1" t="s">
        <v>61</v>
      </c>
      <c r="C118" s="1">
        <v>9676</v>
      </c>
      <c r="E118">
        <v>-1</v>
      </c>
      <c r="F118" t="s">
        <v>1361</v>
      </c>
      <c r="G118">
        <v>5629</v>
      </c>
    </row>
    <row r="119" spans="1:7" x14ac:dyDescent="0.25">
      <c r="A119" s="1">
        <v>323</v>
      </c>
      <c r="B119" s="1" t="s">
        <v>0</v>
      </c>
      <c r="C119" s="1">
        <v>-1</v>
      </c>
      <c r="E119">
        <v>323</v>
      </c>
      <c r="F119" t="s">
        <v>0</v>
      </c>
      <c r="G119">
        <v>-1</v>
      </c>
    </row>
    <row r="120" spans="1:7" x14ac:dyDescent="0.25">
      <c r="A120" s="1">
        <v>362</v>
      </c>
      <c r="B120" s="1" t="s">
        <v>0</v>
      </c>
      <c r="C120" s="1">
        <v>-1</v>
      </c>
      <c r="E120">
        <v>362</v>
      </c>
      <c r="F120" t="s">
        <v>0</v>
      </c>
      <c r="G120">
        <v>-1</v>
      </c>
    </row>
    <row r="121" spans="1:7" x14ac:dyDescent="0.25">
      <c r="A121" s="1">
        <v>-1</v>
      </c>
      <c r="B121" s="1" t="s">
        <v>62</v>
      </c>
      <c r="C121" s="1">
        <v>11727</v>
      </c>
      <c r="E121">
        <v>-1</v>
      </c>
      <c r="F121" t="s">
        <v>1362</v>
      </c>
      <c r="G121">
        <v>5867</v>
      </c>
    </row>
    <row r="122" spans="1:7" x14ac:dyDescent="0.25">
      <c r="A122" s="1">
        <v>-1</v>
      </c>
      <c r="B122" s="1" t="s">
        <v>63</v>
      </c>
      <c r="C122" s="1">
        <v>6364</v>
      </c>
      <c r="E122">
        <v>-1</v>
      </c>
      <c r="F122" t="s">
        <v>1363</v>
      </c>
      <c r="G122">
        <v>323</v>
      </c>
    </row>
    <row r="123" spans="1:7" x14ac:dyDescent="0.25">
      <c r="A123" s="1">
        <v>1029</v>
      </c>
      <c r="B123" s="1" t="s">
        <v>0</v>
      </c>
      <c r="C123" s="1">
        <v>-1</v>
      </c>
      <c r="E123">
        <v>1029</v>
      </c>
      <c r="F123" t="s">
        <v>0</v>
      </c>
      <c r="G123">
        <v>-1</v>
      </c>
    </row>
    <row r="124" spans="1:7" x14ac:dyDescent="0.25">
      <c r="A124" s="1">
        <v>1035</v>
      </c>
      <c r="B124" s="1" t="s">
        <v>0</v>
      </c>
      <c r="C124" s="1">
        <v>-1</v>
      </c>
      <c r="E124">
        <v>1035</v>
      </c>
      <c r="F124" t="s">
        <v>0</v>
      </c>
      <c r="G124">
        <v>-1</v>
      </c>
    </row>
    <row r="125" spans="1:7" x14ac:dyDescent="0.25">
      <c r="A125" s="1">
        <v>38</v>
      </c>
      <c r="B125" s="1" t="s">
        <v>0</v>
      </c>
      <c r="C125" s="1">
        <v>-1</v>
      </c>
      <c r="E125">
        <v>38</v>
      </c>
      <c r="F125" t="s">
        <v>0</v>
      </c>
      <c r="G125">
        <v>-1</v>
      </c>
    </row>
    <row r="126" spans="1:7" x14ac:dyDescent="0.25">
      <c r="A126" s="1">
        <v>-1</v>
      </c>
      <c r="B126" s="1" t="s">
        <v>64</v>
      </c>
      <c r="C126" s="1">
        <v>323</v>
      </c>
      <c r="E126">
        <v>-1</v>
      </c>
      <c r="F126" t="s">
        <v>1364</v>
      </c>
      <c r="G126">
        <v>7220</v>
      </c>
    </row>
    <row r="127" spans="1:7" x14ac:dyDescent="0.25">
      <c r="A127" s="1">
        <v>-1</v>
      </c>
      <c r="B127" s="1" t="s">
        <v>65</v>
      </c>
      <c r="C127" s="1">
        <v>349</v>
      </c>
      <c r="E127">
        <v>-1</v>
      </c>
      <c r="F127" t="s">
        <v>1365</v>
      </c>
      <c r="G127">
        <v>332</v>
      </c>
    </row>
    <row r="128" spans="1:7" x14ac:dyDescent="0.25">
      <c r="A128" s="1">
        <v>-1</v>
      </c>
      <c r="B128" s="1" t="s">
        <v>66</v>
      </c>
      <c r="C128" s="1">
        <v>523</v>
      </c>
      <c r="E128">
        <v>-1</v>
      </c>
      <c r="F128" t="s">
        <v>1366</v>
      </c>
      <c r="G128">
        <v>6388</v>
      </c>
    </row>
    <row r="129" spans="1:7" x14ac:dyDescent="0.25">
      <c r="A129" s="1">
        <v>-1</v>
      </c>
      <c r="B129" s="1" t="s">
        <v>67</v>
      </c>
      <c r="C129" s="1">
        <v>2774</v>
      </c>
      <c r="E129">
        <v>-1</v>
      </c>
      <c r="F129" t="s">
        <v>67</v>
      </c>
      <c r="G129">
        <v>2774</v>
      </c>
    </row>
    <row r="130" spans="1:7" x14ac:dyDescent="0.25">
      <c r="A130" s="1">
        <v>31</v>
      </c>
      <c r="B130" s="1" t="s">
        <v>0</v>
      </c>
      <c r="C130" s="1">
        <v>-1</v>
      </c>
      <c r="E130">
        <v>31</v>
      </c>
      <c r="F130" t="s">
        <v>0</v>
      </c>
      <c r="G130">
        <v>-1</v>
      </c>
    </row>
    <row r="131" spans="1:7" x14ac:dyDescent="0.25">
      <c r="A131" s="1">
        <v>-1</v>
      </c>
      <c r="B131" s="1" t="s">
        <v>68</v>
      </c>
      <c r="C131" s="1">
        <v>4887</v>
      </c>
      <c r="E131">
        <v>-1</v>
      </c>
      <c r="F131" t="s">
        <v>1367</v>
      </c>
      <c r="G131">
        <v>6146</v>
      </c>
    </row>
    <row r="132" spans="1:7" x14ac:dyDescent="0.25">
      <c r="A132" s="1">
        <v>44</v>
      </c>
      <c r="B132" s="1" t="s">
        <v>0</v>
      </c>
      <c r="C132" s="1">
        <v>-1</v>
      </c>
      <c r="E132">
        <v>44</v>
      </c>
      <c r="F132" t="s">
        <v>0</v>
      </c>
      <c r="G132">
        <v>-1</v>
      </c>
    </row>
    <row r="133" spans="1:7" x14ac:dyDescent="0.25">
      <c r="A133" s="1">
        <v>89</v>
      </c>
      <c r="B133" s="1" t="s">
        <v>0</v>
      </c>
      <c r="C133" s="1">
        <v>-1</v>
      </c>
      <c r="E133">
        <v>89</v>
      </c>
      <c r="F133" t="s">
        <v>0</v>
      </c>
      <c r="G133">
        <v>-1</v>
      </c>
    </row>
    <row r="134" spans="1:7" x14ac:dyDescent="0.25">
      <c r="A134" s="1">
        <v>-1</v>
      </c>
      <c r="B134" s="1" t="s">
        <v>69</v>
      </c>
      <c r="C134" s="1">
        <v>12283</v>
      </c>
      <c r="E134">
        <v>-1</v>
      </c>
      <c r="F134" t="s">
        <v>1368</v>
      </c>
      <c r="G134">
        <v>7519</v>
      </c>
    </row>
    <row r="135" spans="1:7" x14ac:dyDescent="0.25">
      <c r="A135" s="1">
        <v>37</v>
      </c>
      <c r="B135" s="1" t="s">
        <v>0</v>
      </c>
      <c r="C135" s="1">
        <v>-1</v>
      </c>
      <c r="E135">
        <v>37</v>
      </c>
      <c r="F135" t="s">
        <v>0</v>
      </c>
      <c r="G135">
        <v>-1</v>
      </c>
    </row>
    <row r="136" spans="1:7" x14ac:dyDescent="0.25">
      <c r="A136" s="1">
        <v>41</v>
      </c>
      <c r="B136" s="1" t="s">
        <v>0</v>
      </c>
      <c r="C136" s="1">
        <v>-1</v>
      </c>
      <c r="E136">
        <v>41</v>
      </c>
      <c r="F136" t="s">
        <v>0</v>
      </c>
      <c r="G136">
        <v>-1</v>
      </c>
    </row>
    <row r="137" spans="1:7" x14ac:dyDescent="0.25">
      <c r="A137" s="1">
        <v>-1</v>
      </c>
      <c r="B137" s="1" t="s">
        <v>70</v>
      </c>
      <c r="C137" s="1">
        <v>621</v>
      </c>
      <c r="E137">
        <v>-1</v>
      </c>
      <c r="F137" t="s">
        <v>1369</v>
      </c>
      <c r="G137">
        <v>12834</v>
      </c>
    </row>
    <row r="138" spans="1:7" x14ac:dyDescent="0.25">
      <c r="A138" s="1">
        <v>-1</v>
      </c>
      <c r="B138" s="1" t="s">
        <v>71</v>
      </c>
      <c r="C138" s="1">
        <v>5804</v>
      </c>
      <c r="E138">
        <v>-1</v>
      </c>
      <c r="F138" t="s">
        <v>1370</v>
      </c>
      <c r="G138">
        <v>3235</v>
      </c>
    </row>
    <row r="139" spans="1:7" x14ac:dyDescent="0.25">
      <c r="A139" s="1">
        <v>-1</v>
      </c>
      <c r="B139" s="1" t="s">
        <v>72</v>
      </c>
      <c r="C139" s="1">
        <v>621</v>
      </c>
      <c r="E139">
        <v>-1</v>
      </c>
      <c r="F139" t="s">
        <v>1371</v>
      </c>
      <c r="G139">
        <v>6809</v>
      </c>
    </row>
    <row r="140" spans="1:7" x14ac:dyDescent="0.25">
      <c r="A140" s="1">
        <v>19</v>
      </c>
      <c r="B140" s="1" t="s">
        <v>0</v>
      </c>
      <c r="C140" s="1">
        <v>-1</v>
      </c>
      <c r="E140">
        <v>19</v>
      </c>
      <c r="F140" t="s">
        <v>0</v>
      </c>
      <c r="G140">
        <v>-1</v>
      </c>
    </row>
    <row r="141" spans="1:7" x14ac:dyDescent="0.25">
      <c r="A141" s="1">
        <v>90</v>
      </c>
      <c r="B141" s="1" t="s">
        <v>0</v>
      </c>
      <c r="C141" s="1">
        <v>-1</v>
      </c>
      <c r="E141">
        <v>90</v>
      </c>
      <c r="F141" t="s">
        <v>0</v>
      </c>
      <c r="G141">
        <v>-1</v>
      </c>
    </row>
    <row r="142" spans="1:7" x14ac:dyDescent="0.25">
      <c r="A142" s="1">
        <v>33</v>
      </c>
      <c r="B142" s="1" t="s">
        <v>0</v>
      </c>
      <c r="C142" s="1">
        <v>-1</v>
      </c>
      <c r="E142">
        <v>33</v>
      </c>
      <c r="F142" t="s">
        <v>0</v>
      </c>
      <c r="G142">
        <v>-1</v>
      </c>
    </row>
    <row r="143" spans="1:7" x14ac:dyDescent="0.25">
      <c r="A143" s="1">
        <v>63</v>
      </c>
      <c r="B143" s="1" t="s">
        <v>0</v>
      </c>
      <c r="C143" s="1">
        <v>-1</v>
      </c>
      <c r="E143">
        <v>63</v>
      </c>
      <c r="F143" t="s">
        <v>0</v>
      </c>
      <c r="G143">
        <v>-1</v>
      </c>
    </row>
    <row r="144" spans="1:7" x14ac:dyDescent="0.25">
      <c r="A144" s="1">
        <v>-1</v>
      </c>
      <c r="B144" s="1" t="s">
        <v>73</v>
      </c>
      <c r="C144" s="1">
        <v>9085</v>
      </c>
      <c r="E144">
        <v>-1</v>
      </c>
      <c r="F144" t="s">
        <v>73</v>
      </c>
      <c r="G144">
        <v>9085</v>
      </c>
    </row>
    <row r="145" spans="1:7" x14ac:dyDescent="0.25">
      <c r="A145" s="1">
        <v>-1</v>
      </c>
      <c r="B145" s="1" t="s">
        <v>74</v>
      </c>
      <c r="C145" s="1">
        <v>8282</v>
      </c>
      <c r="E145">
        <v>-1</v>
      </c>
      <c r="F145" t="s">
        <v>1372</v>
      </c>
      <c r="G145">
        <v>8860</v>
      </c>
    </row>
    <row r="146" spans="1:7" x14ac:dyDescent="0.25">
      <c r="A146" s="1">
        <v>-1</v>
      </c>
      <c r="B146" s="1" t="s">
        <v>75</v>
      </c>
      <c r="C146" s="1">
        <v>12814</v>
      </c>
      <c r="E146">
        <v>-1</v>
      </c>
      <c r="F146" t="s">
        <v>922</v>
      </c>
      <c r="G146">
        <v>12387</v>
      </c>
    </row>
    <row r="147" spans="1:7" x14ac:dyDescent="0.25">
      <c r="A147" s="1">
        <v>70</v>
      </c>
      <c r="B147" s="1" t="s">
        <v>0</v>
      </c>
      <c r="C147" s="1">
        <v>-1</v>
      </c>
      <c r="E147">
        <v>70</v>
      </c>
      <c r="F147" t="s">
        <v>0</v>
      </c>
      <c r="G147">
        <v>-1</v>
      </c>
    </row>
    <row r="148" spans="1:7" x14ac:dyDescent="0.25">
      <c r="A148" s="1">
        <v>-1</v>
      </c>
      <c r="B148" s="1" t="s">
        <v>76</v>
      </c>
      <c r="C148" s="1">
        <v>154</v>
      </c>
      <c r="E148">
        <v>-1</v>
      </c>
      <c r="F148" t="s">
        <v>1373</v>
      </c>
      <c r="G148">
        <v>3500</v>
      </c>
    </row>
    <row r="149" spans="1:7" x14ac:dyDescent="0.25">
      <c r="A149" s="1">
        <v>-1</v>
      </c>
      <c r="B149" s="1" t="s">
        <v>77</v>
      </c>
      <c r="C149" s="1">
        <v>10233</v>
      </c>
      <c r="E149">
        <v>-1</v>
      </c>
      <c r="F149" t="s">
        <v>1374</v>
      </c>
      <c r="G149">
        <v>5162</v>
      </c>
    </row>
    <row r="150" spans="1:7" x14ac:dyDescent="0.25">
      <c r="A150" s="1">
        <v>51</v>
      </c>
      <c r="B150" s="1" t="s">
        <v>0</v>
      </c>
      <c r="C150" s="1">
        <v>-1</v>
      </c>
      <c r="E150">
        <v>51</v>
      </c>
      <c r="F150" t="s">
        <v>0</v>
      </c>
      <c r="G150">
        <v>-1</v>
      </c>
    </row>
    <row r="151" spans="1:7" x14ac:dyDescent="0.25">
      <c r="A151" s="1">
        <v>-1</v>
      </c>
      <c r="B151" s="1" t="s">
        <v>78</v>
      </c>
      <c r="C151" s="1">
        <v>243</v>
      </c>
      <c r="E151">
        <v>-1</v>
      </c>
      <c r="F151" t="s">
        <v>1375</v>
      </c>
      <c r="G151">
        <v>6254</v>
      </c>
    </row>
    <row r="152" spans="1:7" x14ac:dyDescent="0.25">
      <c r="A152" s="1">
        <v>-1</v>
      </c>
      <c r="B152" s="1" t="s">
        <v>79</v>
      </c>
      <c r="C152" s="1">
        <v>12122</v>
      </c>
      <c r="E152">
        <v>-1</v>
      </c>
      <c r="F152" t="s">
        <v>1376</v>
      </c>
      <c r="G152">
        <v>1451</v>
      </c>
    </row>
    <row r="153" spans="1:7" x14ac:dyDescent="0.25">
      <c r="A153" s="1">
        <v>-1</v>
      </c>
      <c r="B153" s="1" t="s">
        <v>80</v>
      </c>
      <c r="C153" s="1">
        <v>1799</v>
      </c>
      <c r="E153">
        <v>-1</v>
      </c>
      <c r="F153" t="s">
        <v>1377</v>
      </c>
      <c r="G153">
        <v>9589</v>
      </c>
    </row>
    <row r="154" spans="1:7" x14ac:dyDescent="0.25">
      <c r="A154" s="1">
        <v>-1</v>
      </c>
      <c r="B154" s="1" t="s">
        <v>81</v>
      </c>
      <c r="C154" s="1">
        <v>12122</v>
      </c>
      <c r="E154">
        <v>-1</v>
      </c>
      <c r="F154" t="s">
        <v>81</v>
      </c>
      <c r="G154">
        <v>12122</v>
      </c>
    </row>
    <row r="155" spans="1:7" x14ac:dyDescent="0.25">
      <c r="A155" s="1">
        <v>-1</v>
      </c>
      <c r="B155" s="1" t="s">
        <v>82</v>
      </c>
      <c r="C155" s="1">
        <v>2919</v>
      </c>
      <c r="E155">
        <v>-1</v>
      </c>
      <c r="F155" t="s">
        <v>1378</v>
      </c>
      <c r="G155">
        <v>9779</v>
      </c>
    </row>
    <row r="156" spans="1:7" x14ac:dyDescent="0.25">
      <c r="A156" s="1">
        <v>-1</v>
      </c>
      <c r="B156" s="1" t="s">
        <v>83</v>
      </c>
      <c r="C156" s="1">
        <v>2920</v>
      </c>
      <c r="E156">
        <v>-1</v>
      </c>
      <c r="F156" t="s">
        <v>775</v>
      </c>
      <c r="G156">
        <v>11086</v>
      </c>
    </row>
    <row r="157" spans="1:7" x14ac:dyDescent="0.25">
      <c r="A157" s="1">
        <v>-1</v>
      </c>
      <c r="B157" s="1" t="s">
        <v>84</v>
      </c>
      <c r="C157" s="1">
        <v>12589</v>
      </c>
      <c r="E157">
        <v>-1</v>
      </c>
      <c r="F157" t="s">
        <v>1379</v>
      </c>
      <c r="G157">
        <v>65</v>
      </c>
    </row>
    <row r="158" spans="1:7" x14ac:dyDescent="0.25">
      <c r="A158" s="1">
        <v>-1</v>
      </c>
      <c r="B158" s="1" t="s">
        <v>85</v>
      </c>
      <c r="C158" s="1">
        <v>18</v>
      </c>
      <c r="E158">
        <v>-1</v>
      </c>
      <c r="F158" t="s">
        <v>1380</v>
      </c>
      <c r="G158">
        <v>11086</v>
      </c>
    </row>
    <row r="159" spans="1:7" x14ac:dyDescent="0.25">
      <c r="A159" s="1">
        <v>365</v>
      </c>
      <c r="B159" s="1" t="s">
        <v>0</v>
      </c>
      <c r="C159" s="1">
        <v>-1</v>
      </c>
      <c r="E159">
        <v>365</v>
      </c>
      <c r="F159" t="s">
        <v>0</v>
      </c>
      <c r="G159">
        <v>-1</v>
      </c>
    </row>
    <row r="160" spans="1:7" x14ac:dyDescent="0.25">
      <c r="A160" s="1">
        <v>-1</v>
      </c>
      <c r="B160" s="1" t="s">
        <v>86</v>
      </c>
      <c r="C160" s="1">
        <v>3865</v>
      </c>
      <c r="E160">
        <v>-1</v>
      </c>
      <c r="F160" t="s">
        <v>1381</v>
      </c>
      <c r="G160">
        <v>12111</v>
      </c>
    </row>
    <row r="161" spans="1:7" x14ac:dyDescent="0.25">
      <c r="A161" s="1">
        <v>39</v>
      </c>
      <c r="B161" s="1" t="s">
        <v>0</v>
      </c>
      <c r="C161" s="1">
        <v>-1</v>
      </c>
      <c r="E161">
        <v>39</v>
      </c>
      <c r="F161" t="s">
        <v>0</v>
      </c>
      <c r="G161">
        <v>-1</v>
      </c>
    </row>
    <row r="162" spans="1:7" x14ac:dyDescent="0.25">
      <c r="A162" s="1">
        <v>28</v>
      </c>
      <c r="B162" s="1" t="s">
        <v>0</v>
      </c>
      <c r="C162" s="1">
        <v>-1</v>
      </c>
      <c r="E162">
        <v>28</v>
      </c>
      <c r="F162" t="s">
        <v>0</v>
      </c>
      <c r="G162">
        <v>-1</v>
      </c>
    </row>
    <row r="163" spans="1:7" x14ac:dyDescent="0.25">
      <c r="A163" s="1">
        <v>34</v>
      </c>
      <c r="B163" s="1" t="s">
        <v>0</v>
      </c>
      <c r="C163" s="1">
        <v>-1</v>
      </c>
      <c r="E163">
        <v>34</v>
      </c>
      <c r="F163" t="s">
        <v>0</v>
      </c>
      <c r="G163">
        <v>-1</v>
      </c>
    </row>
    <row r="164" spans="1:7" x14ac:dyDescent="0.25">
      <c r="A164" s="1">
        <v>15</v>
      </c>
      <c r="B164" s="1" t="s">
        <v>0</v>
      </c>
      <c r="C164" s="1">
        <v>-1</v>
      </c>
      <c r="E164">
        <v>15</v>
      </c>
      <c r="F164" t="s">
        <v>0</v>
      </c>
      <c r="G164">
        <v>-1</v>
      </c>
    </row>
    <row r="165" spans="1:7" x14ac:dyDescent="0.25">
      <c r="A165" s="1">
        <v>18</v>
      </c>
      <c r="B165" s="1" t="s">
        <v>0</v>
      </c>
      <c r="C165" s="1">
        <v>-1</v>
      </c>
      <c r="E165">
        <v>18</v>
      </c>
      <c r="F165" t="s">
        <v>0</v>
      </c>
      <c r="G165">
        <v>-1</v>
      </c>
    </row>
    <row r="166" spans="1:7" x14ac:dyDescent="0.25">
      <c r="A166" s="1">
        <v>-1</v>
      </c>
      <c r="B166" s="1" t="s">
        <v>87</v>
      </c>
      <c r="C166" s="1">
        <v>427</v>
      </c>
      <c r="E166">
        <v>-1</v>
      </c>
      <c r="F166" t="s">
        <v>87</v>
      </c>
      <c r="G166">
        <v>427</v>
      </c>
    </row>
    <row r="167" spans="1:7" x14ac:dyDescent="0.25">
      <c r="A167" s="1">
        <v>-1</v>
      </c>
      <c r="B167" s="1" t="s">
        <v>88</v>
      </c>
      <c r="C167" s="1">
        <v>12791</v>
      </c>
      <c r="E167">
        <v>-1</v>
      </c>
      <c r="F167" t="s">
        <v>1382</v>
      </c>
      <c r="G167">
        <v>9713</v>
      </c>
    </row>
    <row r="168" spans="1:7" x14ac:dyDescent="0.25">
      <c r="A168" s="1">
        <v>182</v>
      </c>
      <c r="B168" s="1" t="s">
        <v>0</v>
      </c>
      <c r="C168" s="1">
        <v>-1</v>
      </c>
      <c r="E168">
        <v>182</v>
      </c>
      <c r="F168" t="s">
        <v>0</v>
      </c>
      <c r="G168">
        <v>-1</v>
      </c>
    </row>
    <row r="169" spans="1:7" x14ac:dyDescent="0.25">
      <c r="A169" s="1">
        <v>187</v>
      </c>
      <c r="B169" s="1" t="s">
        <v>0</v>
      </c>
      <c r="C169" s="1">
        <v>-1</v>
      </c>
      <c r="E169">
        <v>187</v>
      </c>
      <c r="F169" t="s">
        <v>0</v>
      </c>
      <c r="G169">
        <v>-1</v>
      </c>
    </row>
    <row r="170" spans="1:7" x14ac:dyDescent="0.25">
      <c r="A170" s="1">
        <v>-1</v>
      </c>
      <c r="B170" s="1" t="s">
        <v>89</v>
      </c>
      <c r="C170" s="1">
        <v>5418</v>
      </c>
      <c r="E170">
        <v>-1</v>
      </c>
      <c r="F170" t="s">
        <v>89</v>
      </c>
      <c r="G170">
        <v>5418</v>
      </c>
    </row>
    <row r="171" spans="1:7" x14ac:dyDescent="0.25">
      <c r="A171" s="1">
        <v>126</v>
      </c>
      <c r="B171" s="1" t="s">
        <v>0</v>
      </c>
      <c r="C171" s="1">
        <v>-1</v>
      </c>
      <c r="E171">
        <v>126</v>
      </c>
      <c r="F171" t="s">
        <v>0</v>
      </c>
      <c r="G171">
        <v>-1</v>
      </c>
    </row>
    <row r="172" spans="1:7" x14ac:dyDescent="0.25">
      <c r="A172" s="1">
        <v>-1</v>
      </c>
      <c r="B172" s="1" t="s">
        <v>90</v>
      </c>
      <c r="C172" s="1">
        <v>11126</v>
      </c>
      <c r="E172">
        <v>-1</v>
      </c>
      <c r="F172" t="s">
        <v>90</v>
      </c>
      <c r="G172">
        <v>11126</v>
      </c>
    </row>
    <row r="173" spans="1:7" x14ac:dyDescent="0.25">
      <c r="A173" s="1">
        <v>-1</v>
      </c>
      <c r="B173" s="1" t="s">
        <v>91</v>
      </c>
      <c r="C173" s="1">
        <v>410</v>
      </c>
      <c r="E173">
        <v>-1</v>
      </c>
      <c r="F173" t="s">
        <v>91</v>
      </c>
      <c r="G173">
        <v>410</v>
      </c>
    </row>
    <row r="174" spans="1:7" x14ac:dyDescent="0.25">
      <c r="A174" s="1">
        <v>192</v>
      </c>
      <c r="B174" s="1" t="s">
        <v>0</v>
      </c>
      <c r="C174" s="1">
        <v>-1</v>
      </c>
      <c r="E174">
        <v>192</v>
      </c>
      <c r="F174" t="s">
        <v>0</v>
      </c>
      <c r="G174">
        <v>-1</v>
      </c>
    </row>
    <row r="175" spans="1:7" x14ac:dyDescent="0.25">
      <c r="A175" s="1">
        <v>194</v>
      </c>
      <c r="B175" s="1" t="s">
        <v>0</v>
      </c>
      <c r="C175" s="1">
        <v>-1</v>
      </c>
      <c r="E175">
        <v>194</v>
      </c>
      <c r="F175" t="s">
        <v>0</v>
      </c>
      <c r="G175">
        <v>-1</v>
      </c>
    </row>
    <row r="176" spans="1:7" x14ac:dyDescent="0.25">
      <c r="A176" s="1">
        <v>-1</v>
      </c>
      <c r="B176" s="1" t="s">
        <v>92</v>
      </c>
      <c r="C176" s="1">
        <v>8202</v>
      </c>
      <c r="E176">
        <v>-1</v>
      </c>
      <c r="F176" t="s">
        <v>92</v>
      </c>
      <c r="G176">
        <v>8202</v>
      </c>
    </row>
    <row r="177" spans="1:7" x14ac:dyDescent="0.25">
      <c r="A177" s="1">
        <v>-1</v>
      </c>
      <c r="B177" s="1" t="s">
        <v>93</v>
      </c>
      <c r="C177" s="1">
        <v>417</v>
      </c>
      <c r="E177">
        <v>-1</v>
      </c>
      <c r="F177" t="s">
        <v>93</v>
      </c>
      <c r="G177">
        <v>417</v>
      </c>
    </row>
    <row r="178" spans="1:7" x14ac:dyDescent="0.25">
      <c r="A178" s="1">
        <v>193</v>
      </c>
      <c r="B178" s="1" t="s">
        <v>0</v>
      </c>
      <c r="C178" s="1">
        <v>-1</v>
      </c>
      <c r="E178">
        <v>193</v>
      </c>
      <c r="F178" t="s">
        <v>0</v>
      </c>
      <c r="G178">
        <v>-1</v>
      </c>
    </row>
    <row r="179" spans="1:7" x14ac:dyDescent="0.25">
      <c r="A179" s="1">
        <v>-1</v>
      </c>
      <c r="B179" s="1" t="s">
        <v>94</v>
      </c>
      <c r="C179" s="1">
        <v>8202</v>
      </c>
      <c r="E179">
        <v>-1</v>
      </c>
      <c r="F179" t="s">
        <v>94</v>
      </c>
      <c r="G179">
        <v>8202</v>
      </c>
    </row>
    <row r="180" spans="1:7" x14ac:dyDescent="0.25">
      <c r="A180" s="1">
        <v>121</v>
      </c>
      <c r="B180" s="1" t="s">
        <v>0</v>
      </c>
      <c r="C180" s="1">
        <v>-1</v>
      </c>
      <c r="E180">
        <v>121</v>
      </c>
      <c r="F180" t="s">
        <v>0</v>
      </c>
      <c r="G180">
        <v>-1</v>
      </c>
    </row>
    <row r="181" spans="1:7" x14ac:dyDescent="0.25">
      <c r="A181" s="1">
        <v>191</v>
      </c>
      <c r="B181" s="1" t="s">
        <v>0</v>
      </c>
      <c r="C181" s="1">
        <v>-1</v>
      </c>
      <c r="E181">
        <v>191</v>
      </c>
      <c r="F181" t="s">
        <v>0</v>
      </c>
      <c r="G181">
        <v>-1</v>
      </c>
    </row>
    <row r="182" spans="1:7" x14ac:dyDescent="0.25">
      <c r="A182" s="1">
        <v>-1</v>
      </c>
      <c r="B182" s="1" t="s">
        <v>95</v>
      </c>
      <c r="C182" s="1">
        <v>427</v>
      </c>
      <c r="E182">
        <v>-1</v>
      </c>
      <c r="F182" t="s">
        <v>95</v>
      </c>
      <c r="G182">
        <v>427</v>
      </c>
    </row>
    <row r="183" spans="1:7" x14ac:dyDescent="0.25">
      <c r="A183" s="1">
        <v>186</v>
      </c>
      <c r="B183" s="1" t="s">
        <v>0</v>
      </c>
      <c r="C183" s="1">
        <v>-1</v>
      </c>
      <c r="E183">
        <v>186</v>
      </c>
      <c r="F183" t="s">
        <v>0</v>
      </c>
      <c r="G183">
        <v>-1</v>
      </c>
    </row>
    <row r="184" spans="1:7" x14ac:dyDescent="0.25">
      <c r="A184" s="1">
        <v>79</v>
      </c>
      <c r="B184" s="1" t="s">
        <v>0</v>
      </c>
      <c r="C184" s="1">
        <v>-1</v>
      </c>
      <c r="E184">
        <v>79</v>
      </c>
      <c r="F184" t="s">
        <v>0</v>
      </c>
      <c r="G184">
        <v>-1</v>
      </c>
    </row>
    <row r="185" spans="1:7" x14ac:dyDescent="0.25">
      <c r="A185" s="1">
        <v>68</v>
      </c>
      <c r="B185" s="1" t="s">
        <v>0</v>
      </c>
      <c r="C185" s="1">
        <v>-1</v>
      </c>
      <c r="E185">
        <v>68</v>
      </c>
      <c r="F185" t="s">
        <v>0</v>
      </c>
      <c r="G185">
        <v>-1</v>
      </c>
    </row>
    <row r="186" spans="1:7" x14ac:dyDescent="0.25">
      <c r="A186" s="1">
        <v>117</v>
      </c>
      <c r="B186" s="1" t="s">
        <v>0</v>
      </c>
      <c r="C186" s="1">
        <v>-1</v>
      </c>
      <c r="E186">
        <v>117</v>
      </c>
      <c r="F186" t="s">
        <v>0</v>
      </c>
      <c r="G186">
        <v>-1</v>
      </c>
    </row>
    <row r="187" spans="1:7" x14ac:dyDescent="0.25">
      <c r="A187" s="1">
        <v>69</v>
      </c>
      <c r="B187" s="1" t="s">
        <v>0</v>
      </c>
      <c r="C187" s="1">
        <v>-1</v>
      </c>
      <c r="E187">
        <v>69</v>
      </c>
      <c r="F187" t="s">
        <v>0</v>
      </c>
      <c r="G187">
        <v>-1</v>
      </c>
    </row>
    <row r="188" spans="1:7" x14ac:dyDescent="0.25">
      <c r="A188" s="1">
        <v>-1</v>
      </c>
      <c r="B188" s="1" t="s">
        <v>96</v>
      </c>
      <c r="C188" s="1">
        <v>7286</v>
      </c>
      <c r="E188">
        <v>-1</v>
      </c>
      <c r="F188" t="s">
        <v>1383</v>
      </c>
      <c r="G188">
        <v>7298</v>
      </c>
    </row>
    <row r="189" spans="1:7" x14ac:dyDescent="0.25">
      <c r="A189" s="1">
        <v>-1</v>
      </c>
      <c r="B189" s="1" t="s">
        <v>97</v>
      </c>
      <c r="C189" s="1">
        <v>7737</v>
      </c>
      <c r="E189">
        <v>-1</v>
      </c>
      <c r="F189" t="s">
        <v>1384</v>
      </c>
      <c r="G189">
        <v>920</v>
      </c>
    </row>
    <row r="190" spans="1:7" x14ac:dyDescent="0.25">
      <c r="A190" s="1">
        <v>-1</v>
      </c>
      <c r="B190" s="1" t="s">
        <v>98</v>
      </c>
      <c r="C190" s="1">
        <v>8663</v>
      </c>
      <c r="E190">
        <v>-1</v>
      </c>
      <c r="F190" t="s">
        <v>98</v>
      </c>
      <c r="G190">
        <v>8663</v>
      </c>
    </row>
    <row r="191" spans="1:7" x14ac:dyDescent="0.25">
      <c r="A191" s="1">
        <v>46</v>
      </c>
      <c r="B191" s="1" t="s">
        <v>0</v>
      </c>
      <c r="C191" s="1">
        <v>-1</v>
      </c>
      <c r="E191">
        <v>46</v>
      </c>
      <c r="F191" t="s">
        <v>0</v>
      </c>
      <c r="G191">
        <v>-1</v>
      </c>
    </row>
    <row r="192" spans="1:7" x14ac:dyDescent="0.25">
      <c r="A192" s="1">
        <v>-1</v>
      </c>
      <c r="B192" s="1" t="s">
        <v>99</v>
      </c>
      <c r="C192" s="1">
        <v>7779</v>
      </c>
      <c r="E192">
        <v>-1</v>
      </c>
      <c r="F192" t="s">
        <v>1385</v>
      </c>
      <c r="G192">
        <v>505</v>
      </c>
    </row>
    <row r="193" spans="1:7" x14ac:dyDescent="0.25">
      <c r="A193" s="1">
        <v>1194</v>
      </c>
      <c r="B193" s="1" t="s">
        <v>0</v>
      </c>
      <c r="C193" s="1">
        <v>-1</v>
      </c>
      <c r="E193">
        <v>1194</v>
      </c>
      <c r="F193" t="s">
        <v>0</v>
      </c>
      <c r="G193">
        <v>-1</v>
      </c>
    </row>
    <row r="194" spans="1:7" x14ac:dyDescent="0.25">
      <c r="A194" s="1">
        <v>47</v>
      </c>
      <c r="B194" s="1" t="s">
        <v>0</v>
      </c>
      <c r="C194" s="1">
        <v>-1</v>
      </c>
      <c r="E194">
        <v>47</v>
      </c>
      <c r="F194" t="s">
        <v>0</v>
      </c>
      <c r="G194">
        <v>-1</v>
      </c>
    </row>
    <row r="195" spans="1:7" x14ac:dyDescent="0.25">
      <c r="A195" s="1">
        <v>66</v>
      </c>
      <c r="B195" s="1" t="s">
        <v>0</v>
      </c>
      <c r="C195" s="1">
        <v>-1</v>
      </c>
      <c r="E195">
        <v>66</v>
      </c>
      <c r="F195" t="s">
        <v>0</v>
      </c>
      <c r="G195">
        <v>-1</v>
      </c>
    </row>
    <row r="196" spans="1:7" x14ac:dyDescent="0.25">
      <c r="A196" s="1">
        <v>-1</v>
      </c>
      <c r="B196" s="1" t="s">
        <v>100</v>
      </c>
      <c r="C196" s="1">
        <v>118</v>
      </c>
      <c r="E196">
        <v>-1</v>
      </c>
      <c r="F196" t="s">
        <v>100</v>
      </c>
      <c r="G196">
        <v>118</v>
      </c>
    </row>
    <row r="197" spans="1:7" x14ac:dyDescent="0.25">
      <c r="A197" s="1">
        <v>96</v>
      </c>
      <c r="B197" s="1" t="s">
        <v>0</v>
      </c>
      <c r="C197" s="1">
        <v>-1</v>
      </c>
      <c r="E197">
        <v>96</v>
      </c>
      <c r="F197" t="s">
        <v>0</v>
      </c>
      <c r="G197">
        <v>-1</v>
      </c>
    </row>
    <row r="198" spans="1:7" x14ac:dyDescent="0.25">
      <c r="A198" s="1">
        <v>118</v>
      </c>
      <c r="B198" s="1" t="s">
        <v>0</v>
      </c>
      <c r="C198" s="1">
        <v>-1</v>
      </c>
      <c r="E198">
        <v>118</v>
      </c>
      <c r="F198" t="s">
        <v>0</v>
      </c>
      <c r="G198">
        <v>-1</v>
      </c>
    </row>
    <row r="199" spans="1:7" x14ac:dyDescent="0.25">
      <c r="A199" s="1">
        <v>52</v>
      </c>
      <c r="B199" s="1" t="s">
        <v>0</v>
      </c>
      <c r="C199" s="1">
        <v>-1</v>
      </c>
      <c r="E199">
        <v>52</v>
      </c>
      <c r="F199" t="s">
        <v>0</v>
      </c>
      <c r="G199">
        <v>-1</v>
      </c>
    </row>
    <row r="200" spans="1:7" x14ac:dyDescent="0.25">
      <c r="A200" s="1">
        <v>67</v>
      </c>
      <c r="B200" s="1" t="s">
        <v>0</v>
      </c>
      <c r="C200" s="1">
        <v>-1</v>
      </c>
      <c r="E200">
        <v>67</v>
      </c>
      <c r="F200" t="s">
        <v>0</v>
      </c>
      <c r="G200">
        <v>-1</v>
      </c>
    </row>
    <row r="201" spans="1:7" x14ac:dyDescent="0.25">
      <c r="A201" s="1">
        <v>53</v>
      </c>
      <c r="B201" s="1" t="s">
        <v>0</v>
      </c>
      <c r="C201" s="1">
        <v>-1</v>
      </c>
      <c r="E201">
        <v>53</v>
      </c>
      <c r="F201" t="s">
        <v>0</v>
      </c>
      <c r="G201">
        <v>-1</v>
      </c>
    </row>
    <row r="202" spans="1:7" x14ac:dyDescent="0.25">
      <c r="A202" s="1">
        <v>-1</v>
      </c>
      <c r="B202" s="1" t="s">
        <v>101</v>
      </c>
      <c r="C202" s="1">
        <v>9713</v>
      </c>
      <c r="E202">
        <v>-1</v>
      </c>
      <c r="F202" t="s">
        <v>1386</v>
      </c>
      <c r="G202">
        <v>4730</v>
      </c>
    </row>
    <row r="203" spans="1:7" x14ac:dyDescent="0.25">
      <c r="A203" s="1">
        <v>231</v>
      </c>
      <c r="B203" s="1" t="s">
        <v>0</v>
      </c>
      <c r="C203" s="1">
        <v>-1</v>
      </c>
      <c r="E203">
        <v>231</v>
      </c>
      <c r="F203" t="s">
        <v>0</v>
      </c>
      <c r="G203">
        <v>-1</v>
      </c>
    </row>
    <row r="204" spans="1:7" x14ac:dyDescent="0.25">
      <c r="A204" s="1">
        <v>238</v>
      </c>
      <c r="B204" s="1" t="s">
        <v>0</v>
      </c>
      <c r="C204" s="1">
        <v>-1</v>
      </c>
      <c r="E204">
        <v>238</v>
      </c>
      <c r="F204" t="s">
        <v>0</v>
      </c>
      <c r="G204">
        <v>-1</v>
      </c>
    </row>
    <row r="205" spans="1:7" x14ac:dyDescent="0.25">
      <c r="A205" s="1">
        <v>-1</v>
      </c>
      <c r="B205" s="1" t="s">
        <v>102</v>
      </c>
      <c r="C205" s="1">
        <v>8581</v>
      </c>
      <c r="E205">
        <v>-1</v>
      </c>
      <c r="F205" t="s">
        <v>1387</v>
      </c>
      <c r="G205">
        <v>1939</v>
      </c>
    </row>
    <row r="206" spans="1:7" x14ac:dyDescent="0.25">
      <c r="A206" s="1">
        <v>185</v>
      </c>
      <c r="B206" s="1" t="s">
        <v>0</v>
      </c>
      <c r="C206" s="1">
        <v>-1</v>
      </c>
      <c r="E206">
        <v>185</v>
      </c>
      <c r="F206" t="s">
        <v>0</v>
      </c>
      <c r="G206">
        <v>-1</v>
      </c>
    </row>
    <row r="207" spans="1:7" x14ac:dyDescent="0.25">
      <c r="A207" s="1">
        <v>149</v>
      </c>
      <c r="B207" s="1" t="s">
        <v>0</v>
      </c>
      <c r="C207" s="1">
        <v>-1</v>
      </c>
      <c r="E207">
        <v>149</v>
      </c>
      <c r="F207" t="s">
        <v>0</v>
      </c>
      <c r="G207">
        <v>-1</v>
      </c>
    </row>
    <row r="208" spans="1:7" x14ac:dyDescent="0.25">
      <c r="A208" s="1">
        <v>-1</v>
      </c>
      <c r="B208" s="1" t="s">
        <v>103</v>
      </c>
      <c r="C208" s="1">
        <v>9109</v>
      </c>
      <c r="E208">
        <v>-1</v>
      </c>
      <c r="F208" t="s">
        <v>823</v>
      </c>
      <c r="G208">
        <v>11167</v>
      </c>
    </row>
    <row r="209" spans="1:7" x14ac:dyDescent="0.25">
      <c r="A209" s="1">
        <v>-1</v>
      </c>
      <c r="B209" s="1" t="s">
        <v>104</v>
      </c>
      <c r="C209" s="1">
        <v>9620</v>
      </c>
      <c r="E209">
        <v>-1</v>
      </c>
      <c r="F209" t="s">
        <v>104</v>
      </c>
      <c r="G209">
        <v>9620</v>
      </c>
    </row>
    <row r="210" spans="1:7" x14ac:dyDescent="0.25">
      <c r="A210" s="1">
        <v>-1</v>
      </c>
      <c r="B210" s="1" t="s">
        <v>105</v>
      </c>
      <c r="C210" s="1">
        <v>12810</v>
      </c>
      <c r="E210">
        <v>-1</v>
      </c>
      <c r="F210" t="s">
        <v>105</v>
      </c>
      <c r="G210">
        <v>12810</v>
      </c>
    </row>
    <row r="211" spans="1:7" x14ac:dyDescent="0.25">
      <c r="A211" s="1">
        <v>-1</v>
      </c>
      <c r="B211" s="1" t="s">
        <v>106</v>
      </c>
      <c r="C211" s="1">
        <v>12520</v>
      </c>
      <c r="E211">
        <v>-1</v>
      </c>
      <c r="F211" t="s">
        <v>106</v>
      </c>
      <c r="G211">
        <v>12520</v>
      </c>
    </row>
    <row r="212" spans="1:7" x14ac:dyDescent="0.25">
      <c r="A212" s="1">
        <v>-1</v>
      </c>
      <c r="B212" s="1" t="s">
        <v>107</v>
      </c>
      <c r="C212" s="1">
        <v>12757</v>
      </c>
      <c r="E212">
        <v>-1</v>
      </c>
      <c r="F212" t="s">
        <v>107</v>
      </c>
      <c r="G212">
        <v>12757</v>
      </c>
    </row>
    <row r="213" spans="1:7" x14ac:dyDescent="0.25">
      <c r="A213" s="1">
        <v>-1</v>
      </c>
      <c r="B213" s="1" t="s">
        <v>108</v>
      </c>
      <c r="C213" s="1">
        <v>505</v>
      </c>
      <c r="E213">
        <v>-1</v>
      </c>
      <c r="F213" t="s">
        <v>1388</v>
      </c>
      <c r="G213">
        <v>430</v>
      </c>
    </row>
    <row r="214" spans="1:7" x14ac:dyDescent="0.25">
      <c r="A214" s="1">
        <v>184</v>
      </c>
      <c r="B214" s="1" t="s">
        <v>0</v>
      </c>
      <c r="C214" s="1">
        <v>-1</v>
      </c>
      <c r="E214">
        <v>184</v>
      </c>
      <c r="F214" t="s">
        <v>0</v>
      </c>
      <c r="G214">
        <v>-1</v>
      </c>
    </row>
    <row r="215" spans="1:7" x14ac:dyDescent="0.25">
      <c r="A215" s="1">
        <v>148</v>
      </c>
      <c r="B215" s="1" t="s">
        <v>0</v>
      </c>
      <c r="C215" s="1">
        <v>-1</v>
      </c>
      <c r="E215">
        <v>148</v>
      </c>
      <c r="F215" t="s">
        <v>0</v>
      </c>
      <c r="G215">
        <v>-1</v>
      </c>
    </row>
    <row r="216" spans="1:7" x14ac:dyDescent="0.25">
      <c r="A216" s="1">
        <v>213</v>
      </c>
      <c r="B216" s="1" t="s">
        <v>0</v>
      </c>
      <c r="C216" s="1">
        <v>-1</v>
      </c>
      <c r="E216">
        <v>213</v>
      </c>
      <c r="F216" t="s">
        <v>0</v>
      </c>
      <c r="G216">
        <v>-1</v>
      </c>
    </row>
    <row r="217" spans="1:7" x14ac:dyDescent="0.25">
      <c r="A217" s="1">
        <v>-1</v>
      </c>
      <c r="B217" s="1" t="s">
        <v>109</v>
      </c>
      <c r="C217" s="1">
        <v>12844</v>
      </c>
      <c r="E217">
        <v>-1</v>
      </c>
      <c r="F217" t="s">
        <v>1389</v>
      </c>
      <c r="G217">
        <v>152</v>
      </c>
    </row>
    <row r="218" spans="1:7" x14ac:dyDescent="0.25">
      <c r="A218" s="1">
        <v>-1</v>
      </c>
      <c r="B218" s="1" t="s">
        <v>110</v>
      </c>
      <c r="C218" s="1">
        <v>10850</v>
      </c>
      <c r="E218">
        <v>-1</v>
      </c>
      <c r="F218" t="s">
        <v>1390</v>
      </c>
      <c r="G218">
        <v>8020</v>
      </c>
    </row>
    <row r="219" spans="1:7" x14ac:dyDescent="0.25">
      <c r="A219" s="1">
        <v>-1</v>
      </c>
      <c r="B219" s="1" t="s">
        <v>111</v>
      </c>
      <c r="C219" s="1">
        <v>4705</v>
      </c>
      <c r="E219">
        <v>-1</v>
      </c>
      <c r="F219" t="s">
        <v>111</v>
      </c>
      <c r="G219">
        <v>4705</v>
      </c>
    </row>
    <row r="220" spans="1:7" x14ac:dyDescent="0.25">
      <c r="A220" s="1">
        <v>303</v>
      </c>
      <c r="B220" s="1" t="s">
        <v>0</v>
      </c>
      <c r="C220" s="1">
        <v>-1</v>
      </c>
      <c r="E220">
        <v>303</v>
      </c>
      <c r="F220" t="s">
        <v>0</v>
      </c>
      <c r="G220">
        <v>-1</v>
      </c>
    </row>
    <row r="221" spans="1:7" x14ac:dyDescent="0.25">
      <c r="A221" s="1">
        <v>-1</v>
      </c>
      <c r="B221" s="1" t="s">
        <v>112</v>
      </c>
      <c r="C221" s="1">
        <v>8903</v>
      </c>
      <c r="E221">
        <v>-1</v>
      </c>
      <c r="F221" t="s">
        <v>112</v>
      </c>
      <c r="G221">
        <v>8903</v>
      </c>
    </row>
    <row r="222" spans="1:7" x14ac:dyDescent="0.25">
      <c r="A222" s="1">
        <v>-1</v>
      </c>
      <c r="B222" s="1" t="s">
        <v>113</v>
      </c>
      <c r="C222" s="1">
        <v>11534</v>
      </c>
      <c r="E222">
        <v>-1</v>
      </c>
      <c r="F222" t="s">
        <v>113</v>
      </c>
      <c r="G222">
        <v>11534</v>
      </c>
    </row>
    <row r="223" spans="1:7" x14ac:dyDescent="0.25">
      <c r="A223" s="1">
        <v>-1</v>
      </c>
      <c r="B223" s="1" t="s">
        <v>114</v>
      </c>
      <c r="C223" s="1">
        <v>11777</v>
      </c>
      <c r="E223">
        <v>-1</v>
      </c>
      <c r="F223" t="s">
        <v>1391</v>
      </c>
      <c r="G223">
        <v>250</v>
      </c>
    </row>
    <row r="224" spans="1:7" x14ac:dyDescent="0.25">
      <c r="A224" s="1">
        <v>-1</v>
      </c>
      <c r="B224" s="1" t="s">
        <v>115</v>
      </c>
      <c r="C224" s="1">
        <v>10141</v>
      </c>
      <c r="E224">
        <v>-1</v>
      </c>
      <c r="F224" t="s">
        <v>115</v>
      </c>
      <c r="G224">
        <v>10141</v>
      </c>
    </row>
    <row r="225" spans="1:7" x14ac:dyDescent="0.25">
      <c r="A225" s="1">
        <v>-1</v>
      </c>
      <c r="B225" s="1" t="s">
        <v>116</v>
      </c>
      <c r="C225" s="1">
        <v>11111</v>
      </c>
      <c r="E225">
        <v>-1</v>
      </c>
      <c r="F225" t="s">
        <v>116</v>
      </c>
      <c r="G225">
        <v>11111</v>
      </c>
    </row>
    <row r="226" spans="1:7" x14ac:dyDescent="0.25">
      <c r="A226" s="1">
        <v>-1</v>
      </c>
      <c r="B226" s="1" t="s">
        <v>117</v>
      </c>
      <c r="C226" s="1">
        <v>9707</v>
      </c>
      <c r="E226">
        <v>-1</v>
      </c>
      <c r="F226" t="s">
        <v>117</v>
      </c>
      <c r="G226">
        <v>9707</v>
      </c>
    </row>
    <row r="227" spans="1:7" x14ac:dyDescent="0.25">
      <c r="A227" s="1">
        <v>-1</v>
      </c>
      <c r="B227" s="1" t="s">
        <v>118</v>
      </c>
      <c r="C227" s="1">
        <v>6250</v>
      </c>
      <c r="E227">
        <v>-1</v>
      </c>
      <c r="F227" t="s">
        <v>118</v>
      </c>
      <c r="G227">
        <v>6250</v>
      </c>
    </row>
    <row r="228" spans="1:7" x14ac:dyDescent="0.25">
      <c r="A228" s="1">
        <v>-1</v>
      </c>
      <c r="B228" s="1" t="s">
        <v>119</v>
      </c>
      <c r="C228" s="1">
        <v>761</v>
      </c>
      <c r="E228">
        <v>-1</v>
      </c>
      <c r="F228" t="s">
        <v>119</v>
      </c>
      <c r="G228">
        <v>761</v>
      </c>
    </row>
    <row r="229" spans="1:7" x14ac:dyDescent="0.25">
      <c r="A229" s="1">
        <v>1428</v>
      </c>
      <c r="B229" s="1" t="s">
        <v>0</v>
      </c>
      <c r="C229" s="1">
        <v>-1</v>
      </c>
      <c r="E229">
        <v>1428</v>
      </c>
      <c r="F229" t="s">
        <v>0</v>
      </c>
      <c r="G229">
        <v>-1</v>
      </c>
    </row>
    <row r="230" spans="1:7" x14ac:dyDescent="0.25">
      <c r="A230" s="1">
        <v>361</v>
      </c>
      <c r="B230" s="1" t="s">
        <v>0</v>
      </c>
      <c r="C230" s="1">
        <v>-1</v>
      </c>
      <c r="E230">
        <v>361</v>
      </c>
      <c r="F230" t="s">
        <v>0</v>
      </c>
      <c r="G230">
        <v>-1</v>
      </c>
    </row>
    <row r="231" spans="1:7" x14ac:dyDescent="0.25">
      <c r="A231" s="1">
        <v>-1</v>
      </c>
      <c r="B231" s="1" t="s">
        <v>120</v>
      </c>
      <c r="C231" s="1">
        <v>3022</v>
      </c>
      <c r="E231">
        <v>-1</v>
      </c>
      <c r="F231" t="s">
        <v>120</v>
      </c>
      <c r="G231">
        <v>3022</v>
      </c>
    </row>
    <row r="232" spans="1:7" x14ac:dyDescent="0.25">
      <c r="A232" s="1">
        <v>142</v>
      </c>
      <c r="B232" s="1" t="s">
        <v>0</v>
      </c>
      <c r="C232" s="1">
        <v>-1</v>
      </c>
      <c r="E232">
        <v>142</v>
      </c>
      <c r="F232" t="s">
        <v>0</v>
      </c>
      <c r="G232">
        <v>-1</v>
      </c>
    </row>
    <row r="233" spans="1:7" x14ac:dyDescent="0.25">
      <c r="A233" s="1">
        <v>195</v>
      </c>
      <c r="B233" s="1" t="s">
        <v>0</v>
      </c>
      <c r="C233" s="1">
        <v>-1</v>
      </c>
      <c r="E233">
        <v>195</v>
      </c>
      <c r="F233" t="s">
        <v>0</v>
      </c>
      <c r="G233">
        <v>-1</v>
      </c>
    </row>
    <row r="234" spans="1:7" x14ac:dyDescent="0.25">
      <c r="A234" s="1">
        <v>-1</v>
      </c>
      <c r="B234" s="1" t="s">
        <v>121</v>
      </c>
      <c r="C234" s="1">
        <v>1261</v>
      </c>
      <c r="E234">
        <v>-1</v>
      </c>
      <c r="F234" t="s">
        <v>931</v>
      </c>
      <c r="G234">
        <v>12051</v>
      </c>
    </row>
    <row r="235" spans="1:7" x14ac:dyDescent="0.25">
      <c r="A235" s="1">
        <v>147</v>
      </c>
      <c r="B235" s="1" t="s">
        <v>0</v>
      </c>
      <c r="C235" s="1">
        <v>-1</v>
      </c>
      <c r="E235">
        <v>147</v>
      </c>
      <c r="F235" t="s">
        <v>0</v>
      </c>
      <c r="G235">
        <v>-1</v>
      </c>
    </row>
    <row r="236" spans="1:7" x14ac:dyDescent="0.25">
      <c r="A236" s="1">
        <v>-1</v>
      </c>
      <c r="B236" s="1" t="s">
        <v>122</v>
      </c>
      <c r="C236" s="1">
        <v>230</v>
      </c>
      <c r="E236">
        <v>-1</v>
      </c>
      <c r="F236" t="s">
        <v>122</v>
      </c>
      <c r="G236">
        <v>230</v>
      </c>
    </row>
    <row r="237" spans="1:7" x14ac:dyDescent="0.25">
      <c r="A237" s="1">
        <v>-1</v>
      </c>
      <c r="B237" s="1" t="s">
        <v>123</v>
      </c>
      <c r="C237" s="1">
        <v>9620</v>
      </c>
      <c r="E237">
        <v>-1</v>
      </c>
      <c r="F237" t="s">
        <v>123</v>
      </c>
      <c r="G237">
        <v>9620</v>
      </c>
    </row>
    <row r="238" spans="1:7" x14ac:dyDescent="0.25">
      <c r="A238" s="1">
        <v>-1</v>
      </c>
      <c r="B238" s="1" t="s">
        <v>124</v>
      </c>
      <c r="C238" s="1">
        <v>12051</v>
      </c>
      <c r="E238">
        <v>-1</v>
      </c>
      <c r="F238" t="s">
        <v>124</v>
      </c>
      <c r="G238">
        <v>12051</v>
      </c>
    </row>
    <row r="239" spans="1:7" x14ac:dyDescent="0.25">
      <c r="A239" s="1">
        <v>-1</v>
      </c>
      <c r="B239" s="1" t="s">
        <v>125</v>
      </c>
      <c r="C239" s="1">
        <v>8734</v>
      </c>
      <c r="E239">
        <v>-1</v>
      </c>
      <c r="F239" t="s">
        <v>125</v>
      </c>
      <c r="G239">
        <v>8734</v>
      </c>
    </row>
    <row r="240" spans="1:7" x14ac:dyDescent="0.25">
      <c r="A240" s="1">
        <v>-1</v>
      </c>
      <c r="B240" s="1" t="s">
        <v>126</v>
      </c>
      <c r="C240" s="1">
        <v>12520</v>
      </c>
      <c r="E240">
        <v>-1</v>
      </c>
      <c r="F240" t="s">
        <v>126</v>
      </c>
      <c r="G240">
        <v>12520</v>
      </c>
    </row>
    <row r="241" spans="1:7" x14ac:dyDescent="0.25">
      <c r="A241" s="1">
        <v>112</v>
      </c>
      <c r="B241" s="1" t="s">
        <v>0</v>
      </c>
      <c r="C241" s="1">
        <v>-1</v>
      </c>
      <c r="E241">
        <v>112</v>
      </c>
      <c r="F241" t="s">
        <v>0</v>
      </c>
      <c r="G241">
        <v>-1</v>
      </c>
    </row>
    <row r="242" spans="1:7" x14ac:dyDescent="0.25">
      <c r="A242" s="1">
        <v>-1</v>
      </c>
      <c r="B242" s="1" t="s">
        <v>127</v>
      </c>
      <c r="C242" s="1">
        <v>12759</v>
      </c>
      <c r="E242">
        <v>-1</v>
      </c>
      <c r="F242" t="s">
        <v>127</v>
      </c>
      <c r="G242">
        <v>12759</v>
      </c>
    </row>
    <row r="243" spans="1:7" x14ac:dyDescent="0.25">
      <c r="A243" s="1">
        <v>-1</v>
      </c>
      <c r="B243" s="1" t="s">
        <v>128</v>
      </c>
      <c r="C243" s="1">
        <v>896</v>
      </c>
      <c r="E243">
        <v>-1</v>
      </c>
      <c r="F243" t="s">
        <v>1392</v>
      </c>
      <c r="G243">
        <v>1359</v>
      </c>
    </row>
    <row r="244" spans="1:7" x14ac:dyDescent="0.25">
      <c r="A244" s="1">
        <v>-1</v>
      </c>
      <c r="B244" s="1" t="s">
        <v>129</v>
      </c>
      <c r="C244" s="1">
        <v>11111</v>
      </c>
      <c r="E244">
        <v>-1</v>
      </c>
      <c r="F244" t="s">
        <v>129</v>
      </c>
      <c r="G244">
        <v>11111</v>
      </c>
    </row>
    <row r="245" spans="1:7" x14ac:dyDescent="0.25">
      <c r="A245" s="1">
        <v>-1</v>
      </c>
      <c r="B245" s="1" t="s">
        <v>130</v>
      </c>
      <c r="C245" s="1">
        <v>621</v>
      </c>
      <c r="E245">
        <v>-1</v>
      </c>
      <c r="F245" t="s">
        <v>1393</v>
      </c>
      <c r="G245">
        <v>11732</v>
      </c>
    </row>
    <row r="246" spans="1:7" x14ac:dyDescent="0.25">
      <c r="A246" s="1">
        <v>-1</v>
      </c>
      <c r="B246" s="1" t="s">
        <v>131</v>
      </c>
      <c r="C246" s="1">
        <v>621</v>
      </c>
      <c r="E246">
        <v>-1</v>
      </c>
      <c r="F246" t="s">
        <v>1394</v>
      </c>
      <c r="G246">
        <v>11373</v>
      </c>
    </row>
    <row r="247" spans="1:7" x14ac:dyDescent="0.25">
      <c r="A247" s="1">
        <v>224</v>
      </c>
      <c r="B247" s="1" t="s">
        <v>0</v>
      </c>
      <c r="C247" s="1">
        <v>-1</v>
      </c>
      <c r="E247">
        <v>224</v>
      </c>
      <c r="F247" t="s">
        <v>0</v>
      </c>
      <c r="G247">
        <v>-1</v>
      </c>
    </row>
    <row r="248" spans="1:7" x14ac:dyDescent="0.25">
      <c r="A248" s="1">
        <v>360</v>
      </c>
      <c r="B248" s="1" t="s">
        <v>0</v>
      </c>
      <c r="C248" s="1">
        <v>-1</v>
      </c>
      <c r="E248">
        <v>360</v>
      </c>
      <c r="F248" t="s">
        <v>0</v>
      </c>
      <c r="G248">
        <v>-1</v>
      </c>
    </row>
    <row r="249" spans="1:7" x14ac:dyDescent="0.25">
      <c r="A249" s="1">
        <v>-1</v>
      </c>
      <c r="B249" s="1" t="s">
        <v>132</v>
      </c>
      <c r="C249" s="1">
        <v>11777</v>
      </c>
      <c r="E249">
        <v>-1</v>
      </c>
      <c r="F249" t="s">
        <v>1240</v>
      </c>
      <c r="G249">
        <v>12757</v>
      </c>
    </row>
    <row r="250" spans="1:7" x14ac:dyDescent="0.25">
      <c r="A250" s="1">
        <v>159</v>
      </c>
      <c r="B250" s="1" t="s">
        <v>0</v>
      </c>
      <c r="C250" s="1">
        <v>-1</v>
      </c>
      <c r="E250">
        <v>159</v>
      </c>
      <c r="F250" t="s">
        <v>0</v>
      </c>
      <c r="G250">
        <v>-1</v>
      </c>
    </row>
    <row r="251" spans="1:7" x14ac:dyDescent="0.25">
      <c r="A251" s="1">
        <v>223</v>
      </c>
      <c r="B251" s="1" t="s">
        <v>0</v>
      </c>
      <c r="C251" s="1">
        <v>-1</v>
      </c>
      <c r="E251">
        <v>223</v>
      </c>
      <c r="F251" t="s">
        <v>0</v>
      </c>
      <c r="G251">
        <v>-1</v>
      </c>
    </row>
    <row r="252" spans="1:7" x14ac:dyDescent="0.25">
      <c r="A252" s="1">
        <v>2</v>
      </c>
      <c r="B252" s="1" t="s">
        <v>0</v>
      </c>
      <c r="C252" s="1">
        <v>-1</v>
      </c>
      <c r="E252">
        <v>2</v>
      </c>
      <c r="F252" t="s">
        <v>0</v>
      </c>
      <c r="G252">
        <v>-1</v>
      </c>
    </row>
    <row r="253" spans="1:7" x14ac:dyDescent="0.25">
      <c r="A253" s="1">
        <v>4</v>
      </c>
      <c r="B253" s="1" t="s">
        <v>0</v>
      </c>
      <c r="C253" s="1">
        <v>-1</v>
      </c>
      <c r="E253">
        <v>4</v>
      </c>
      <c r="F253" t="s">
        <v>0</v>
      </c>
      <c r="G253">
        <v>-1</v>
      </c>
    </row>
    <row r="254" spans="1:7" x14ac:dyDescent="0.25">
      <c r="A254" s="1">
        <v>10</v>
      </c>
      <c r="B254" s="1" t="s">
        <v>0</v>
      </c>
      <c r="C254" s="1">
        <v>-1</v>
      </c>
      <c r="E254">
        <v>10</v>
      </c>
      <c r="F254" t="s">
        <v>0</v>
      </c>
      <c r="G254">
        <v>-1</v>
      </c>
    </row>
    <row r="255" spans="1:7" x14ac:dyDescent="0.25">
      <c r="A255" s="1">
        <v>11</v>
      </c>
      <c r="B255" s="1" t="s">
        <v>0</v>
      </c>
      <c r="C255" s="1">
        <v>-1</v>
      </c>
      <c r="E255">
        <v>11</v>
      </c>
      <c r="F255" t="s">
        <v>0</v>
      </c>
      <c r="G255">
        <v>-1</v>
      </c>
    </row>
    <row r="256" spans="1:7" x14ac:dyDescent="0.25">
      <c r="A256" s="1">
        <v>17</v>
      </c>
      <c r="B256" s="1" t="s">
        <v>0</v>
      </c>
      <c r="C256" s="1">
        <v>-1</v>
      </c>
      <c r="E256">
        <v>17</v>
      </c>
      <c r="F256" t="s">
        <v>0</v>
      </c>
      <c r="G256">
        <v>-1</v>
      </c>
    </row>
    <row r="257" spans="1:7" x14ac:dyDescent="0.25">
      <c r="A257" s="1">
        <v>21</v>
      </c>
      <c r="B257" s="1" t="s">
        <v>0</v>
      </c>
      <c r="C257" s="1">
        <v>-1</v>
      </c>
      <c r="E257">
        <v>21</v>
      </c>
      <c r="F257" t="s">
        <v>0</v>
      </c>
      <c r="G257">
        <v>-1</v>
      </c>
    </row>
    <row r="258" spans="1:7" x14ac:dyDescent="0.25">
      <c r="A258" s="1">
        <v>5</v>
      </c>
      <c r="B258" s="1" t="s">
        <v>0</v>
      </c>
      <c r="C258" s="1">
        <v>-1</v>
      </c>
      <c r="E258">
        <v>5</v>
      </c>
      <c r="F258" t="s">
        <v>0</v>
      </c>
      <c r="G258">
        <v>-1</v>
      </c>
    </row>
    <row r="259" spans="1:7" x14ac:dyDescent="0.25">
      <c r="A259" s="1">
        <v>6</v>
      </c>
      <c r="B259" s="1" t="s">
        <v>0</v>
      </c>
      <c r="C259" s="1">
        <v>-1</v>
      </c>
      <c r="E259">
        <v>6</v>
      </c>
      <c r="F259" t="s">
        <v>0</v>
      </c>
      <c r="G259">
        <v>-1</v>
      </c>
    </row>
    <row r="260" spans="1:7" x14ac:dyDescent="0.25">
      <c r="A260" s="1">
        <v>8</v>
      </c>
      <c r="B260" s="1" t="s">
        <v>0</v>
      </c>
      <c r="C260" s="1">
        <v>-1</v>
      </c>
      <c r="E260">
        <v>8</v>
      </c>
      <c r="F260" t="s">
        <v>0</v>
      </c>
      <c r="G260">
        <v>-1</v>
      </c>
    </row>
    <row r="261" spans="1:7" x14ac:dyDescent="0.25">
      <c r="A261" s="1">
        <v>9</v>
      </c>
      <c r="B261" s="1" t="s">
        <v>0</v>
      </c>
      <c r="C261" s="1">
        <v>-1</v>
      </c>
      <c r="E261">
        <v>9</v>
      </c>
      <c r="F261" t="s">
        <v>0</v>
      </c>
      <c r="G261">
        <v>-1</v>
      </c>
    </row>
    <row r="262" spans="1:7" x14ac:dyDescent="0.25">
      <c r="A262" s="1">
        <v>22</v>
      </c>
      <c r="B262" s="1" t="s">
        <v>0</v>
      </c>
      <c r="C262" s="1">
        <v>-1</v>
      </c>
      <c r="E262">
        <v>22</v>
      </c>
      <c r="F262" t="s">
        <v>0</v>
      </c>
      <c r="G262">
        <v>-1</v>
      </c>
    </row>
    <row r="263" spans="1:7" x14ac:dyDescent="0.25">
      <c r="A263" s="1">
        <v>23</v>
      </c>
      <c r="B263" s="1" t="s">
        <v>0</v>
      </c>
      <c r="C263" s="1">
        <v>-1</v>
      </c>
      <c r="E263">
        <v>23</v>
      </c>
      <c r="F263" t="s">
        <v>0</v>
      </c>
      <c r="G263">
        <v>-1</v>
      </c>
    </row>
    <row r="264" spans="1:7" x14ac:dyDescent="0.25">
      <c r="A264" s="1">
        <v>120</v>
      </c>
      <c r="B264" s="1" t="s">
        <v>0</v>
      </c>
      <c r="C264" s="1">
        <v>-1</v>
      </c>
      <c r="E264">
        <v>120</v>
      </c>
      <c r="F264" t="s">
        <v>0</v>
      </c>
      <c r="G264">
        <v>-1</v>
      </c>
    </row>
    <row r="265" spans="1:7" x14ac:dyDescent="0.25">
      <c r="A265" s="1">
        <v>175</v>
      </c>
      <c r="B265" s="1" t="s">
        <v>0</v>
      </c>
      <c r="C265" s="1">
        <v>-1</v>
      </c>
      <c r="E265">
        <v>175</v>
      </c>
      <c r="F265" t="s">
        <v>0</v>
      </c>
      <c r="G265">
        <v>-1</v>
      </c>
    </row>
    <row r="266" spans="1:7" x14ac:dyDescent="0.25">
      <c r="A266" s="1">
        <v>62</v>
      </c>
      <c r="B266" s="1" t="s">
        <v>0</v>
      </c>
      <c r="C266" s="1">
        <v>-1</v>
      </c>
      <c r="E266">
        <v>62</v>
      </c>
      <c r="F266" t="s">
        <v>0</v>
      </c>
      <c r="G266">
        <v>-1</v>
      </c>
    </row>
    <row r="267" spans="1:7" x14ac:dyDescent="0.25">
      <c r="A267" s="1">
        <v>56</v>
      </c>
      <c r="B267" s="1" t="s">
        <v>0</v>
      </c>
      <c r="C267" s="1">
        <v>-1</v>
      </c>
      <c r="E267">
        <v>56</v>
      </c>
      <c r="F267" t="s">
        <v>0</v>
      </c>
      <c r="G267">
        <v>-1</v>
      </c>
    </row>
    <row r="268" spans="1:7" x14ac:dyDescent="0.25">
      <c r="A268" s="1">
        <v>128</v>
      </c>
      <c r="B268" s="1" t="s">
        <v>0</v>
      </c>
      <c r="C268" s="1">
        <v>-1</v>
      </c>
      <c r="E268">
        <v>128</v>
      </c>
      <c r="F268" t="s">
        <v>0</v>
      </c>
      <c r="G268">
        <v>-1</v>
      </c>
    </row>
    <row r="269" spans="1:7" x14ac:dyDescent="0.25">
      <c r="A269" s="1">
        <v>12</v>
      </c>
      <c r="B269" s="1" t="s">
        <v>0</v>
      </c>
      <c r="C269" s="1">
        <v>-1</v>
      </c>
      <c r="E269">
        <v>12</v>
      </c>
      <c r="F269" t="s">
        <v>0</v>
      </c>
      <c r="G269">
        <v>-1</v>
      </c>
    </row>
    <row r="270" spans="1:7" x14ac:dyDescent="0.25">
      <c r="A270" s="1">
        <v>7</v>
      </c>
      <c r="B270" s="1" t="s">
        <v>0</v>
      </c>
      <c r="C270" s="1">
        <v>-1</v>
      </c>
      <c r="E270">
        <v>7</v>
      </c>
      <c r="F270" t="s">
        <v>0</v>
      </c>
      <c r="G270">
        <v>-1</v>
      </c>
    </row>
    <row r="271" spans="1:7" x14ac:dyDescent="0.25">
      <c r="A271" s="1">
        <v>1</v>
      </c>
      <c r="B271" s="1" t="s">
        <v>0</v>
      </c>
      <c r="C271" s="1">
        <v>-1</v>
      </c>
      <c r="E271">
        <v>1</v>
      </c>
      <c r="F271" t="s">
        <v>0</v>
      </c>
      <c r="G271">
        <v>-1</v>
      </c>
    </row>
    <row r="272" spans="1:7" x14ac:dyDescent="0.25">
      <c r="A272" s="1">
        <v>0</v>
      </c>
      <c r="B272" s="1" t="s">
        <v>0</v>
      </c>
      <c r="C272" s="1">
        <v>-1</v>
      </c>
      <c r="E272">
        <v>0</v>
      </c>
      <c r="F272" t="s">
        <v>0</v>
      </c>
      <c r="G272">
        <v>-1</v>
      </c>
    </row>
    <row r="273" spans="1:7" x14ac:dyDescent="0.25">
      <c r="A273" s="1">
        <v>172</v>
      </c>
      <c r="B273" s="1" t="s">
        <v>0</v>
      </c>
      <c r="C273" s="1">
        <v>-1</v>
      </c>
      <c r="E273">
        <v>172</v>
      </c>
      <c r="F273" t="s">
        <v>0</v>
      </c>
      <c r="G273">
        <v>-1</v>
      </c>
    </row>
    <row r="274" spans="1:7" x14ac:dyDescent="0.25">
      <c r="A274" s="1">
        <v>42</v>
      </c>
      <c r="B274" s="1" t="s">
        <v>0</v>
      </c>
      <c r="C274" s="1">
        <v>-1</v>
      </c>
      <c r="E274">
        <v>42</v>
      </c>
      <c r="F274" t="s">
        <v>0</v>
      </c>
      <c r="G274">
        <v>-1</v>
      </c>
    </row>
    <row r="275" spans="1:7" x14ac:dyDescent="0.25">
      <c r="A275" s="1">
        <v>-1</v>
      </c>
      <c r="B275" s="1" t="s">
        <v>133</v>
      </c>
      <c r="C275" s="1">
        <v>11911</v>
      </c>
      <c r="E275">
        <v>-1</v>
      </c>
      <c r="F275" t="s">
        <v>1395</v>
      </c>
      <c r="G275">
        <v>9978</v>
      </c>
    </row>
    <row r="276" spans="1:7" x14ac:dyDescent="0.25">
      <c r="A276" s="1">
        <v>-1</v>
      </c>
      <c r="B276" s="1" t="s">
        <v>134</v>
      </c>
      <c r="C276" s="1">
        <v>11297</v>
      </c>
      <c r="E276">
        <v>-1</v>
      </c>
      <c r="F276" t="s">
        <v>1396</v>
      </c>
      <c r="G276">
        <v>292</v>
      </c>
    </row>
    <row r="277" spans="1:7" x14ac:dyDescent="0.25">
      <c r="A277" s="1">
        <v>-1</v>
      </c>
      <c r="B277" s="1" t="s">
        <v>135</v>
      </c>
      <c r="C277" s="1">
        <v>6447</v>
      </c>
      <c r="E277">
        <v>-1</v>
      </c>
      <c r="F277" t="s">
        <v>135</v>
      </c>
      <c r="G277">
        <v>6447</v>
      </c>
    </row>
    <row r="278" spans="1:7" x14ac:dyDescent="0.25">
      <c r="A278" s="1">
        <v>-1</v>
      </c>
      <c r="B278" s="1" t="s">
        <v>136</v>
      </c>
      <c r="C278" s="1">
        <v>8033</v>
      </c>
      <c r="E278">
        <v>-1</v>
      </c>
      <c r="F278" t="s">
        <v>136</v>
      </c>
      <c r="G278">
        <v>8033</v>
      </c>
    </row>
    <row r="279" spans="1:7" x14ac:dyDescent="0.25">
      <c r="A279" s="1">
        <v>-1</v>
      </c>
      <c r="B279" s="1" t="s">
        <v>137</v>
      </c>
      <c r="C279" s="1">
        <v>6522</v>
      </c>
      <c r="E279">
        <v>-1</v>
      </c>
      <c r="F279" t="s">
        <v>1397</v>
      </c>
      <c r="G279">
        <v>380</v>
      </c>
    </row>
    <row r="280" spans="1:7" x14ac:dyDescent="0.25">
      <c r="A280" s="1">
        <v>242</v>
      </c>
      <c r="B280" s="1" t="s">
        <v>0</v>
      </c>
      <c r="C280" s="1">
        <v>-1</v>
      </c>
      <c r="E280">
        <v>242</v>
      </c>
      <c r="F280" t="s">
        <v>0</v>
      </c>
      <c r="G280">
        <v>-1</v>
      </c>
    </row>
    <row r="281" spans="1:7" x14ac:dyDescent="0.25">
      <c r="A281" s="1">
        <v>-1</v>
      </c>
      <c r="B281" s="1" t="s">
        <v>138</v>
      </c>
      <c r="C281" s="1">
        <v>9709</v>
      </c>
      <c r="E281">
        <v>-1</v>
      </c>
      <c r="F281" t="s">
        <v>138</v>
      </c>
      <c r="G281">
        <v>9709</v>
      </c>
    </row>
    <row r="282" spans="1:7" x14ac:dyDescent="0.25">
      <c r="A282" s="1">
        <v>-1</v>
      </c>
      <c r="B282" s="1" t="s">
        <v>139</v>
      </c>
      <c r="C282" s="1">
        <v>9913</v>
      </c>
      <c r="E282">
        <v>-1</v>
      </c>
      <c r="F282" t="s">
        <v>1398</v>
      </c>
      <c r="G282">
        <v>547</v>
      </c>
    </row>
    <row r="283" spans="1:7" x14ac:dyDescent="0.25">
      <c r="A283" s="1">
        <v>-1</v>
      </c>
      <c r="B283" s="1" t="s">
        <v>140</v>
      </c>
      <c r="C283" s="1">
        <v>718</v>
      </c>
      <c r="E283">
        <v>-1</v>
      </c>
      <c r="F283" t="s">
        <v>140</v>
      </c>
      <c r="G283">
        <v>718</v>
      </c>
    </row>
    <row r="284" spans="1:7" x14ac:dyDescent="0.25">
      <c r="A284" s="1">
        <v>-1</v>
      </c>
      <c r="B284" s="1" t="s">
        <v>141</v>
      </c>
      <c r="C284" s="1">
        <v>4284</v>
      </c>
      <c r="E284">
        <v>-1</v>
      </c>
      <c r="F284" t="s">
        <v>141</v>
      </c>
      <c r="G284">
        <v>4284</v>
      </c>
    </row>
    <row r="285" spans="1:7" x14ac:dyDescent="0.25">
      <c r="A285" s="1">
        <v>-1</v>
      </c>
      <c r="B285" s="1" t="s">
        <v>142</v>
      </c>
      <c r="C285" s="1">
        <v>183</v>
      </c>
      <c r="E285">
        <v>-1</v>
      </c>
      <c r="F285" t="s">
        <v>1399</v>
      </c>
      <c r="G285">
        <v>454</v>
      </c>
    </row>
    <row r="286" spans="1:7" x14ac:dyDescent="0.25">
      <c r="A286" s="1">
        <v>-1</v>
      </c>
      <c r="B286" s="1" t="s">
        <v>143</v>
      </c>
      <c r="C286" s="1">
        <v>486</v>
      </c>
      <c r="E286">
        <v>-1</v>
      </c>
      <c r="F286" t="s">
        <v>143</v>
      </c>
      <c r="G286">
        <v>486</v>
      </c>
    </row>
    <row r="287" spans="1:7" x14ac:dyDescent="0.25">
      <c r="A287" s="1">
        <v>-1</v>
      </c>
      <c r="B287" s="1" t="s">
        <v>144</v>
      </c>
      <c r="C287" s="1">
        <v>8264</v>
      </c>
      <c r="E287">
        <v>-1</v>
      </c>
      <c r="F287" t="s">
        <v>144</v>
      </c>
      <c r="G287">
        <v>8264</v>
      </c>
    </row>
    <row r="288" spans="1:7" x14ac:dyDescent="0.25">
      <c r="A288" s="1">
        <v>241</v>
      </c>
      <c r="B288" s="1" t="s">
        <v>0</v>
      </c>
      <c r="C288" s="1">
        <v>-1</v>
      </c>
      <c r="E288">
        <v>241</v>
      </c>
      <c r="F288" t="s">
        <v>0</v>
      </c>
      <c r="G288">
        <v>-1</v>
      </c>
    </row>
    <row r="289" spans="1:7" x14ac:dyDescent="0.25">
      <c r="A289" s="1">
        <v>93</v>
      </c>
      <c r="B289" s="1" t="s">
        <v>0</v>
      </c>
      <c r="C289" s="1">
        <v>-1</v>
      </c>
      <c r="E289">
        <v>93</v>
      </c>
      <c r="F289" t="s">
        <v>0</v>
      </c>
      <c r="G289">
        <v>-1</v>
      </c>
    </row>
    <row r="290" spans="1:7" x14ac:dyDescent="0.25">
      <c r="A290" s="1">
        <v>1027</v>
      </c>
      <c r="B290" s="1" t="s">
        <v>0</v>
      </c>
      <c r="C290" s="1">
        <v>-1</v>
      </c>
      <c r="E290">
        <v>1027</v>
      </c>
      <c r="F290" t="s">
        <v>0</v>
      </c>
      <c r="G290">
        <v>-1</v>
      </c>
    </row>
    <row r="291" spans="1:7" x14ac:dyDescent="0.25">
      <c r="A291" s="1">
        <v>-1</v>
      </c>
      <c r="B291" s="1" t="s">
        <v>145</v>
      </c>
      <c r="C291" s="1">
        <v>12406</v>
      </c>
      <c r="E291">
        <v>-1</v>
      </c>
      <c r="F291" t="s">
        <v>1400</v>
      </c>
      <c r="G291">
        <v>12665</v>
      </c>
    </row>
    <row r="292" spans="1:7" x14ac:dyDescent="0.25">
      <c r="A292" s="1">
        <v>2902</v>
      </c>
      <c r="B292" s="1" t="s">
        <v>0</v>
      </c>
      <c r="C292" s="1">
        <v>-1</v>
      </c>
      <c r="E292">
        <v>2902</v>
      </c>
      <c r="F292" t="s">
        <v>0</v>
      </c>
      <c r="G292">
        <v>-1</v>
      </c>
    </row>
    <row r="293" spans="1:7" x14ac:dyDescent="0.25">
      <c r="A293" s="1">
        <v>-1</v>
      </c>
      <c r="B293" s="1" t="s">
        <v>146</v>
      </c>
      <c r="C293" s="1">
        <v>658</v>
      </c>
      <c r="E293">
        <v>-1</v>
      </c>
      <c r="F293" t="s">
        <v>146</v>
      </c>
      <c r="G293">
        <v>658</v>
      </c>
    </row>
    <row r="294" spans="1:7" x14ac:dyDescent="0.25">
      <c r="A294" s="1">
        <v>-1</v>
      </c>
      <c r="B294" s="1" t="s">
        <v>147</v>
      </c>
      <c r="C294" s="1">
        <v>12752</v>
      </c>
      <c r="E294">
        <v>-1</v>
      </c>
      <c r="F294" t="s">
        <v>1401</v>
      </c>
      <c r="G294">
        <v>8500</v>
      </c>
    </row>
    <row r="295" spans="1:7" x14ac:dyDescent="0.25">
      <c r="A295" s="1">
        <v>178</v>
      </c>
      <c r="B295" s="1" t="s">
        <v>0</v>
      </c>
      <c r="C295" s="1">
        <v>-1</v>
      </c>
      <c r="E295">
        <v>178</v>
      </c>
      <c r="F295" t="s">
        <v>0</v>
      </c>
      <c r="G295">
        <v>-1</v>
      </c>
    </row>
    <row r="296" spans="1:7" x14ac:dyDescent="0.25">
      <c r="A296" s="1">
        <v>-1</v>
      </c>
      <c r="B296" s="1" t="s">
        <v>148</v>
      </c>
      <c r="C296" s="1">
        <v>6912</v>
      </c>
      <c r="E296">
        <v>-1</v>
      </c>
      <c r="F296" t="s">
        <v>1402</v>
      </c>
      <c r="G296">
        <v>7607</v>
      </c>
    </row>
    <row r="297" spans="1:7" x14ac:dyDescent="0.25">
      <c r="A297" s="1">
        <v>-1</v>
      </c>
      <c r="B297" s="1" t="s">
        <v>149</v>
      </c>
      <c r="C297" s="1">
        <v>362</v>
      </c>
      <c r="E297">
        <v>-1</v>
      </c>
      <c r="F297" t="s">
        <v>149</v>
      </c>
      <c r="G297">
        <v>362</v>
      </c>
    </row>
    <row r="298" spans="1:7" x14ac:dyDescent="0.25">
      <c r="A298" s="1">
        <v>135</v>
      </c>
      <c r="B298" s="1" t="s">
        <v>0</v>
      </c>
      <c r="C298" s="1">
        <v>-1</v>
      </c>
      <c r="E298">
        <v>135</v>
      </c>
      <c r="F298" t="s">
        <v>0</v>
      </c>
      <c r="G298">
        <v>-1</v>
      </c>
    </row>
    <row r="299" spans="1:7" x14ac:dyDescent="0.25">
      <c r="A299" s="1">
        <v>-1</v>
      </c>
      <c r="B299" s="1" t="s">
        <v>150</v>
      </c>
      <c r="C299" s="1">
        <v>12459</v>
      </c>
      <c r="E299">
        <v>-1</v>
      </c>
      <c r="F299" t="s">
        <v>1403</v>
      </c>
      <c r="G299">
        <v>9814</v>
      </c>
    </row>
    <row r="300" spans="1:7" x14ac:dyDescent="0.25">
      <c r="A300" s="1">
        <v>134</v>
      </c>
      <c r="B300" s="1" t="s">
        <v>0</v>
      </c>
      <c r="C300" s="1">
        <v>-1</v>
      </c>
      <c r="E300">
        <v>134</v>
      </c>
      <c r="F300" t="s">
        <v>0</v>
      </c>
      <c r="G300">
        <v>-1</v>
      </c>
    </row>
    <row r="301" spans="1:7" x14ac:dyDescent="0.25">
      <c r="A301" s="1">
        <v>99</v>
      </c>
      <c r="B301" s="1" t="s">
        <v>0</v>
      </c>
      <c r="C301" s="1">
        <v>-1</v>
      </c>
      <c r="E301">
        <v>99</v>
      </c>
      <c r="F301" t="s">
        <v>0</v>
      </c>
      <c r="G301">
        <v>-1</v>
      </c>
    </row>
    <row r="302" spans="1:7" x14ac:dyDescent="0.25">
      <c r="A302" s="1">
        <v>-1</v>
      </c>
      <c r="B302" s="1" t="s">
        <v>151</v>
      </c>
      <c r="C302" s="1">
        <v>7381</v>
      </c>
      <c r="E302">
        <v>-1</v>
      </c>
      <c r="F302" t="s">
        <v>151</v>
      </c>
      <c r="G302">
        <v>7381</v>
      </c>
    </row>
    <row r="303" spans="1:7" x14ac:dyDescent="0.25">
      <c r="A303" s="1">
        <v>116</v>
      </c>
      <c r="B303" s="1" t="s">
        <v>0</v>
      </c>
      <c r="C303" s="1">
        <v>-1</v>
      </c>
      <c r="E303">
        <v>116</v>
      </c>
      <c r="F303" t="s">
        <v>0</v>
      </c>
      <c r="G303">
        <v>-1</v>
      </c>
    </row>
    <row r="304" spans="1:7" x14ac:dyDescent="0.25">
      <c r="A304" s="1">
        <v>114</v>
      </c>
      <c r="B304" s="1" t="s">
        <v>0</v>
      </c>
      <c r="C304" s="1">
        <v>-1</v>
      </c>
      <c r="E304">
        <v>114</v>
      </c>
      <c r="F304" t="s">
        <v>0</v>
      </c>
      <c r="G304">
        <v>-1</v>
      </c>
    </row>
    <row r="305" spans="1:7" x14ac:dyDescent="0.25">
      <c r="A305" s="1">
        <v>-1</v>
      </c>
      <c r="B305" s="1" t="s">
        <v>152</v>
      </c>
      <c r="C305" s="1">
        <v>7476</v>
      </c>
      <c r="E305">
        <v>-1</v>
      </c>
      <c r="F305" t="s">
        <v>1282</v>
      </c>
      <c r="G305">
        <v>340</v>
      </c>
    </row>
    <row r="306" spans="1:7" x14ac:dyDescent="0.25">
      <c r="A306" s="1">
        <v>129</v>
      </c>
      <c r="B306" s="1" t="s">
        <v>0</v>
      </c>
      <c r="C306" s="1">
        <v>-1</v>
      </c>
      <c r="E306">
        <v>129</v>
      </c>
      <c r="F306" t="s">
        <v>0</v>
      </c>
      <c r="G306">
        <v>-1</v>
      </c>
    </row>
    <row r="307" spans="1:7" x14ac:dyDescent="0.25">
      <c r="A307" s="1">
        <v>-1</v>
      </c>
      <c r="B307" s="1" t="s">
        <v>153</v>
      </c>
      <c r="C307" s="1">
        <v>410</v>
      </c>
      <c r="E307">
        <v>-1</v>
      </c>
      <c r="F307" t="s">
        <v>153</v>
      </c>
      <c r="G307">
        <v>410</v>
      </c>
    </row>
    <row r="308" spans="1:7" x14ac:dyDescent="0.25">
      <c r="A308" s="1">
        <v>74</v>
      </c>
      <c r="B308" s="1" t="s">
        <v>0</v>
      </c>
      <c r="C308" s="1">
        <v>-1</v>
      </c>
      <c r="E308">
        <v>74</v>
      </c>
      <c r="F308" t="s">
        <v>0</v>
      </c>
      <c r="G308">
        <v>-1</v>
      </c>
    </row>
    <row r="309" spans="1:7" x14ac:dyDescent="0.25">
      <c r="A309" s="1">
        <v>13</v>
      </c>
      <c r="B309" s="1" t="s">
        <v>0</v>
      </c>
      <c r="C309" s="1">
        <v>-1</v>
      </c>
      <c r="E309">
        <v>13</v>
      </c>
      <c r="F309" t="s">
        <v>0</v>
      </c>
      <c r="G309">
        <v>-1</v>
      </c>
    </row>
    <row r="310" spans="1:7" x14ac:dyDescent="0.25">
      <c r="A310" s="1">
        <v>125</v>
      </c>
      <c r="B310" s="1" t="s">
        <v>0</v>
      </c>
      <c r="C310" s="1">
        <v>-1</v>
      </c>
      <c r="E310">
        <v>125</v>
      </c>
      <c r="F310" t="s">
        <v>0</v>
      </c>
      <c r="G310">
        <v>-1</v>
      </c>
    </row>
    <row r="311" spans="1:7" x14ac:dyDescent="0.25">
      <c r="A311" s="1">
        <v>98</v>
      </c>
      <c r="B311" s="1" t="s">
        <v>0</v>
      </c>
      <c r="C311" s="1">
        <v>-1</v>
      </c>
      <c r="E311">
        <v>98</v>
      </c>
      <c r="F311" t="s">
        <v>0</v>
      </c>
      <c r="G311">
        <v>-1</v>
      </c>
    </row>
    <row r="312" spans="1:7" x14ac:dyDescent="0.25">
      <c r="A312" s="1">
        <v>-1</v>
      </c>
      <c r="B312" s="1" t="s">
        <v>154</v>
      </c>
      <c r="C312" s="1">
        <v>10552</v>
      </c>
      <c r="E312">
        <v>-1</v>
      </c>
      <c r="F312" t="s">
        <v>1404</v>
      </c>
      <c r="G312">
        <v>8651</v>
      </c>
    </row>
    <row r="313" spans="1:7" x14ac:dyDescent="0.25">
      <c r="A313" s="1">
        <v>-1</v>
      </c>
      <c r="B313" s="1" t="s">
        <v>155</v>
      </c>
      <c r="C313" s="1">
        <v>7888</v>
      </c>
      <c r="E313">
        <v>-1</v>
      </c>
      <c r="F313" t="s">
        <v>1405</v>
      </c>
      <c r="G313">
        <v>11453</v>
      </c>
    </row>
    <row r="314" spans="1:7" x14ac:dyDescent="0.25">
      <c r="A314" s="1">
        <v>-1</v>
      </c>
      <c r="B314" s="1" t="s">
        <v>156</v>
      </c>
      <c r="C314" s="1">
        <v>9250</v>
      </c>
      <c r="E314">
        <v>-1</v>
      </c>
      <c r="F314" t="s">
        <v>1406</v>
      </c>
      <c r="G314">
        <v>4677</v>
      </c>
    </row>
    <row r="315" spans="1:7" x14ac:dyDescent="0.25">
      <c r="A315" s="1">
        <v>-1</v>
      </c>
      <c r="B315" s="1" t="s">
        <v>157</v>
      </c>
      <c r="C315" s="1">
        <v>2560</v>
      </c>
      <c r="E315">
        <v>-1</v>
      </c>
      <c r="F315" t="s">
        <v>157</v>
      </c>
      <c r="G315">
        <v>2560</v>
      </c>
    </row>
    <row r="316" spans="1:7" x14ac:dyDescent="0.25">
      <c r="A316" s="1">
        <v>-1</v>
      </c>
      <c r="B316" s="1" t="s">
        <v>158</v>
      </c>
      <c r="C316" s="1">
        <v>594</v>
      </c>
      <c r="E316">
        <v>-1</v>
      </c>
      <c r="F316" t="s">
        <v>1407</v>
      </c>
      <c r="G316">
        <v>278</v>
      </c>
    </row>
    <row r="317" spans="1:7" x14ac:dyDescent="0.25">
      <c r="A317" s="1">
        <v>-1</v>
      </c>
      <c r="B317" s="1" t="s">
        <v>159</v>
      </c>
      <c r="C317" s="1">
        <v>4440</v>
      </c>
      <c r="E317">
        <v>-1</v>
      </c>
      <c r="F317" t="s">
        <v>1408</v>
      </c>
      <c r="G317">
        <v>380</v>
      </c>
    </row>
    <row r="318" spans="1:7" x14ac:dyDescent="0.25">
      <c r="A318" s="1">
        <v>-1</v>
      </c>
      <c r="B318" s="1" t="s">
        <v>160</v>
      </c>
      <c r="C318" s="1">
        <v>5187</v>
      </c>
      <c r="E318">
        <v>-1</v>
      </c>
      <c r="F318" t="s">
        <v>1409</v>
      </c>
      <c r="G318">
        <v>147</v>
      </c>
    </row>
    <row r="319" spans="1:7" x14ac:dyDescent="0.25">
      <c r="A319" s="1">
        <v>-1</v>
      </c>
      <c r="B319" s="1" t="s">
        <v>161</v>
      </c>
      <c r="C319" s="1">
        <v>10442</v>
      </c>
      <c r="E319">
        <v>-1</v>
      </c>
      <c r="F319" t="s">
        <v>161</v>
      </c>
      <c r="G319">
        <v>10442</v>
      </c>
    </row>
    <row r="320" spans="1:7" x14ac:dyDescent="0.25">
      <c r="A320" s="1">
        <v>-1</v>
      </c>
      <c r="B320" s="1" t="s">
        <v>162</v>
      </c>
      <c r="C320" s="1">
        <v>713</v>
      </c>
      <c r="E320">
        <v>-1</v>
      </c>
      <c r="F320" t="s">
        <v>1410</v>
      </c>
      <c r="G320">
        <v>4622</v>
      </c>
    </row>
    <row r="321" spans="1:7" x14ac:dyDescent="0.25">
      <c r="A321" s="1">
        <v>-1</v>
      </c>
      <c r="B321" s="1" t="s">
        <v>163</v>
      </c>
      <c r="C321" s="1">
        <v>615</v>
      </c>
      <c r="E321">
        <v>-1</v>
      </c>
      <c r="F321" t="s">
        <v>163</v>
      </c>
      <c r="G321">
        <v>615</v>
      </c>
    </row>
    <row r="322" spans="1:7" x14ac:dyDescent="0.25">
      <c r="A322" s="1">
        <v>-1</v>
      </c>
      <c r="B322" s="1" t="s">
        <v>164</v>
      </c>
      <c r="C322" s="1">
        <v>6039</v>
      </c>
      <c r="E322">
        <v>-1</v>
      </c>
      <c r="F322" t="s">
        <v>164</v>
      </c>
      <c r="G322">
        <v>6039</v>
      </c>
    </row>
    <row r="323" spans="1:7" x14ac:dyDescent="0.25">
      <c r="A323" s="1">
        <v>-1</v>
      </c>
      <c r="B323" s="1" t="s">
        <v>165</v>
      </c>
      <c r="C323" s="1">
        <v>1251</v>
      </c>
      <c r="E323">
        <v>-1</v>
      </c>
      <c r="F323" t="s">
        <v>1411</v>
      </c>
      <c r="G323">
        <v>10450</v>
      </c>
    </row>
    <row r="324" spans="1:7" x14ac:dyDescent="0.25">
      <c r="A324" s="1">
        <v>-1</v>
      </c>
      <c r="B324" s="1" t="s">
        <v>166</v>
      </c>
      <c r="C324" s="1">
        <v>10618</v>
      </c>
      <c r="E324">
        <v>-1</v>
      </c>
      <c r="F324" t="s">
        <v>1412</v>
      </c>
      <c r="G324">
        <v>5594</v>
      </c>
    </row>
    <row r="325" spans="1:7" x14ac:dyDescent="0.25">
      <c r="A325" s="1">
        <v>-1</v>
      </c>
      <c r="B325" s="1" t="s">
        <v>167</v>
      </c>
      <c r="C325" s="1">
        <v>11837</v>
      </c>
      <c r="E325">
        <v>-1</v>
      </c>
      <c r="F325" t="s">
        <v>1413</v>
      </c>
      <c r="G325">
        <v>10618</v>
      </c>
    </row>
    <row r="326" spans="1:7" x14ac:dyDescent="0.25">
      <c r="A326" s="1">
        <v>243</v>
      </c>
      <c r="B326" s="1" t="s">
        <v>0</v>
      </c>
      <c r="C326" s="1">
        <v>-1</v>
      </c>
      <c r="E326">
        <v>243</v>
      </c>
      <c r="F326" t="s">
        <v>0</v>
      </c>
      <c r="G326">
        <v>-1</v>
      </c>
    </row>
    <row r="327" spans="1:7" x14ac:dyDescent="0.25">
      <c r="A327" s="1">
        <v>-1</v>
      </c>
      <c r="B327" s="1" t="s">
        <v>168</v>
      </c>
      <c r="C327" s="1">
        <v>297</v>
      </c>
      <c r="E327">
        <v>-1</v>
      </c>
      <c r="F327" t="s">
        <v>1414</v>
      </c>
      <c r="G327">
        <v>77</v>
      </c>
    </row>
    <row r="328" spans="1:7" x14ac:dyDescent="0.25">
      <c r="A328" s="1">
        <v>-1</v>
      </c>
      <c r="B328" s="1" t="s">
        <v>169</v>
      </c>
      <c r="C328" s="1">
        <v>511</v>
      </c>
      <c r="E328">
        <v>-1</v>
      </c>
      <c r="F328" t="s">
        <v>169</v>
      </c>
      <c r="G328">
        <v>511</v>
      </c>
    </row>
    <row r="329" spans="1:7" x14ac:dyDescent="0.25">
      <c r="A329" s="1">
        <v>-1</v>
      </c>
      <c r="B329" s="1" t="s">
        <v>170</v>
      </c>
      <c r="C329" s="1">
        <v>4791</v>
      </c>
      <c r="E329">
        <v>-1</v>
      </c>
      <c r="F329" t="s">
        <v>1415</v>
      </c>
      <c r="G329">
        <v>3488</v>
      </c>
    </row>
    <row r="330" spans="1:7" x14ac:dyDescent="0.25">
      <c r="A330" s="1">
        <v>-1</v>
      </c>
      <c r="B330" s="1" t="s">
        <v>171</v>
      </c>
      <c r="C330" s="1">
        <v>11016</v>
      </c>
      <c r="E330">
        <v>-1</v>
      </c>
      <c r="F330" t="s">
        <v>1416</v>
      </c>
      <c r="G330">
        <v>12613</v>
      </c>
    </row>
    <row r="331" spans="1:7" x14ac:dyDescent="0.25">
      <c r="A331" s="1">
        <v>-1</v>
      </c>
      <c r="B331" s="1" t="s">
        <v>172</v>
      </c>
      <c r="C331" s="1">
        <v>7139</v>
      </c>
      <c r="E331">
        <v>-1</v>
      </c>
      <c r="F331" t="s">
        <v>172</v>
      </c>
      <c r="G331">
        <v>7139</v>
      </c>
    </row>
    <row r="332" spans="1:7" x14ac:dyDescent="0.25">
      <c r="A332" s="1">
        <v>-1</v>
      </c>
      <c r="B332" s="1" t="s">
        <v>173</v>
      </c>
      <c r="C332" s="1">
        <v>10557</v>
      </c>
      <c r="E332">
        <v>-1</v>
      </c>
      <c r="F332" t="s">
        <v>173</v>
      </c>
      <c r="G332">
        <v>10557</v>
      </c>
    </row>
    <row r="333" spans="1:7" x14ac:dyDescent="0.25">
      <c r="A333" s="1">
        <v>-1</v>
      </c>
      <c r="B333" s="1" t="s">
        <v>174</v>
      </c>
      <c r="C333" s="1">
        <v>711</v>
      </c>
      <c r="E333">
        <v>-1</v>
      </c>
      <c r="F333" t="s">
        <v>1417</v>
      </c>
      <c r="G333">
        <v>1320</v>
      </c>
    </row>
    <row r="334" spans="1:7" x14ac:dyDescent="0.25">
      <c r="A334" s="1">
        <v>-1</v>
      </c>
      <c r="B334" s="1" t="s">
        <v>175</v>
      </c>
      <c r="C334" s="1">
        <v>9982</v>
      </c>
      <c r="E334">
        <v>-1</v>
      </c>
      <c r="F334" t="s">
        <v>1418</v>
      </c>
      <c r="G334">
        <v>11390</v>
      </c>
    </row>
    <row r="335" spans="1:7" x14ac:dyDescent="0.25">
      <c r="A335" s="1">
        <v>-1</v>
      </c>
      <c r="B335" s="1" t="s">
        <v>176</v>
      </c>
      <c r="C335" s="1">
        <v>711</v>
      </c>
      <c r="E335">
        <v>-1</v>
      </c>
      <c r="F335" t="s">
        <v>1419</v>
      </c>
      <c r="G335">
        <v>149</v>
      </c>
    </row>
    <row r="336" spans="1:7" x14ac:dyDescent="0.25">
      <c r="A336" s="1">
        <v>-1</v>
      </c>
      <c r="B336" s="1" t="s">
        <v>177</v>
      </c>
      <c r="C336" s="1">
        <v>9236</v>
      </c>
      <c r="E336">
        <v>-1</v>
      </c>
      <c r="F336" t="s">
        <v>177</v>
      </c>
      <c r="G336">
        <v>9236</v>
      </c>
    </row>
    <row r="337" spans="1:7" x14ac:dyDescent="0.25">
      <c r="A337" s="1">
        <v>-1</v>
      </c>
      <c r="B337" s="1" t="s">
        <v>178</v>
      </c>
      <c r="C337" s="1">
        <v>6372</v>
      </c>
      <c r="E337">
        <v>-1</v>
      </c>
      <c r="F337" t="s">
        <v>1420</v>
      </c>
      <c r="G337">
        <v>7321</v>
      </c>
    </row>
    <row r="338" spans="1:7" x14ac:dyDescent="0.25">
      <c r="A338" s="1">
        <v>-1</v>
      </c>
      <c r="B338" s="1" t="s">
        <v>179</v>
      </c>
      <c r="C338" s="1">
        <v>255</v>
      </c>
      <c r="E338">
        <v>-1</v>
      </c>
      <c r="F338" t="s">
        <v>1421</v>
      </c>
      <c r="G338">
        <v>7969</v>
      </c>
    </row>
    <row r="339" spans="1:7" x14ac:dyDescent="0.25">
      <c r="A339" s="1">
        <v>82</v>
      </c>
      <c r="B339" s="1" t="s">
        <v>0</v>
      </c>
      <c r="C339" s="1">
        <v>-1</v>
      </c>
      <c r="E339">
        <v>82</v>
      </c>
      <c r="F339" t="s">
        <v>0</v>
      </c>
      <c r="G339">
        <v>-1</v>
      </c>
    </row>
    <row r="340" spans="1:7" x14ac:dyDescent="0.25">
      <c r="A340" s="1">
        <v>85</v>
      </c>
      <c r="B340" s="1" t="s">
        <v>0</v>
      </c>
      <c r="C340" s="1">
        <v>-1</v>
      </c>
      <c r="E340">
        <v>85</v>
      </c>
      <c r="F340" t="s">
        <v>0</v>
      </c>
      <c r="G340">
        <v>-1</v>
      </c>
    </row>
    <row r="341" spans="1:7" x14ac:dyDescent="0.25">
      <c r="A341" s="1">
        <v>1807</v>
      </c>
      <c r="B341" s="1" t="s">
        <v>0</v>
      </c>
      <c r="C341" s="1">
        <v>-1</v>
      </c>
      <c r="E341">
        <v>1807</v>
      </c>
      <c r="F341" t="s">
        <v>0</v>
      </c>
      <c r="G341">
        <v>-1</v>
      </c>
    </row>
    <row r="342" spans="1:7" x14ac:dyDescent="0.25">
      <c r="A342" s="1">
        <v>-1</v>
      </c>
      <c r="B342" s="1" t="s">
        <v>180</v>
      </c>
      <c r="C342" s="1">
        <v>255</v>
      </c>
      <c r="E342">
        <v>-1</v>
      </c>
      <c r="F342" t="s">
        <v>1422</v>
      </c>
      <c r="G342">
        <v>3735</v>
      </c>
    </row>
    <row r="343" spans="1:7" x14ac:dyDescent="0.25">
      <c r="A343" s="1">
        <v>-1</v>
      </c>
      <c r="B343" s="1" t="s">
        <v>181</v>
      </c>
      <c r="C343" s="1">
        <v>8802</v>
      </c>
      <c r="E343">
        <v>-1</v>
      </c>
      <c r="F343" t="s">
        <v>181</v>
      </c>
      <c r="G343">
        <v>8802</v>
      </c>
    </row>
    <row r="344" spans="1:7" x14ac:dyDescent="0.25">
      <c r="A344" s="1">
        <v>58</v>
      </c>
      <c r="B344" s="1" t="s">
        <v>0</v>
      </c>
      <c r="C344" s="1">
        <v>-1</v>
      </c>
      <c r="E344">
        <v>58</v>
      </c>
      <c r="F344" t="s">
        <v>0</v>
      </c>
      <c r="G344">
        <v>-1</v>
      </c>
    </row>
    <row r="345" spans="1:7" x14ac:dyDescent="0.25">
      <c r="A345" s="1">
        <v>60</v>
      </c>
      <c r="B345" s="1" t="s">
        <v>0</v>
      </c>
      <c r="C345" s="1">
        <v>-1</v>
      </c>
      <c r="E345">
        <v>60</v>
      </c>
      <c r="F345" t="s">
        <v>0</v>
      </c>
      <c r="G345">
        <v>-1</v>
      </c>
    </row>
    <row r="346" spans="1:7" x14ac:dyDescent="0.25">
      <c r="A346" s="1">
        <v>72</v>
      </c>
      <c r="B346" s="1" t="s">
        <v>0</v>
      </c>
      <c r="C346" s="1">
        <v>-1</v>
      </c>
      <c r="E346">
        <v>72</v>
      </c>
      <c r="F346" t="s">
        <v>0</v>
      </c>
      <c r="G346">
        <v>-1</v>
      </c>
    </row>
    <row r="347" spans="1:7" x14ac:dyDescent="0.25">
      <c r="A347" s="1">
        <v>73</v>
      </c>
      <c r="B347" s="1" t="s">
        <v>0</v>
      </c>
      <c r="C347" s="1">
        <v>-1</v>
      </c>
      <c r="E347">
        <v>73</v>
      </c>
      <c r="F347" t="s">
        <v>0</v>
      </c>
      <c r="G347">
        <v>-1</v>
      </c>
    </row>
    <row r="348" spans="1:7" x14ac:dyDescent="0.25">
      <c r="A348" s="1">
        <v>-1</v>
      </c>
      <c r="B348" s="1" t="s">
        <v>182</v>
      </c>
      <c r="C348" s="1">
        <v>609</v>
      </c>
      <c r="E348">
        <v>-1</v>
      </c>
      <c r="F348" t="s">
        <v>182</v>
      </c>
      <c r="G348">
        <v>609</v>
      </c>
    </row>
    <row r="349" spans="1:7" x14ac:dyDescent="0.25">
      <c r="A349" s="1">
        <v>136</v>
      </c>
      <c r="B349" s="1" t="s">
        <v>0</v>
      </c>
      <c r="C349" s="1">
        <v>-1</v>
      </c>
      <c r="E349">
        <v>136</v>
      </c>
      <c r="F349" t="s">
        <v>0</v>
      </c>
      <c r="G349">
        <v>-1</v>
      </c>
    </row>
    <row r="350" spans="1:7" x14ac:dyDescent="0.25">
      <c r="A350" s="1">
        <v>131</v>
      </c>
      <c r="B350" s="1" t="s">
        <v>0</v>
      </c>
      <c r="C350" s="1">
        <v>-1</v>
      </c>
      <c r="E350">
        <v>131</v>
      </c>
      <c r="F350" t="s">
        <v>0</v>
      </c>
      <c r="G350">
        <v>-1</v>
      </c>
    </row>
    <row r="351" spans="1:7" x14ac:dyDescent="0.25">
      <c r="A351" s="1">
        <v>176</v>
      </c>
      <c r="B351" s="1" t="s">
        <v>0</v>
      </c>
      <c r="C351" s="1">
        <v>-1</v>
      </c>
      <c r="E351">
        <v>176</v>
      </c>
      <c r="F351" t="s">
        <v>0</v>
      </c>
      <c r="G351">
        <v>-1</v>
      </c>
    </row>
    <row r="352" spans="1:7" x14ac:dyDescent="0.25">
      <c r="A352" s="1">
        <v>64</v>
      </c>
      <c r="B352" s="1" t="s">
        <v>0</v>
      </c>
      <c r="C352" s="1">
        <v>-1</v>
      </c>
      <c r="E352">
        <v>64</v>
      </c>
      <c r="F352" t="s">
        <v>0</v>
      </c>
      <c r="G352">
        <v>-1</v>
      </c>
    </row>
    <row r="353" spans="1:7" x14ac:dyDescent="0.25">
      <c r="A353" s="1">
        <v>57</v>
      </c>
      <c r="B353" s="1" t="s">
        <v>0</v>
      </c>
      <c r="C353" s="1">
        <v>-1</v>
      </c>
      <c r="E353">
        <v>57</v>
      </c>
      <c r="F353" t="s">
        <v>0</v>
      </c>
      <c r="G353">
        <v>-1</v>
      </c>
    </row>
    <row r="354" spans="1:7" x14ac:dyDescent="0.25">
      <c r="A354" s="1">
        <v>50</v>
      </c>
      <c r="B354" s="1" t="s">
        <v>0</v>
      </c>
      <c r="C354" s="1">
        <v>-1</v>
      </c>
      <c r="E354">
        <v>50</v>
      </c>
      <c r="F354" t="s">
        <v>0</v>
      </c>
      <c r="G354">
        <v>-1</v>
      </c>
    </row>
    <row r="355" spans="1:7" x14ac:dyDescent="0.25">
      <c r="A355" s="1">
        <v>49</v>
      </c>
      <c r="B355" s="1" t="s">
        <v>0</v>
      </c>
      <c r="C355" s="1">
        <v>-1</v>
      </c>
      <c r="E355">
        <v>49</v>
      </c>
      <c r="F355" t="s">
        <v>0</v>
      </c>
      <c r="G355">
        <v>-1</v>
      </c>
    </row>
    <row r="356" spans="1:7" x14ac:dyDescent="0.25">
      <c r="A356" s="1">
        <v>107</v>
      </c>
      <c r="B356" s="1" t="s">
        <v>0</v>
      </c>
      <c r="C356" s="1">
        <v>-1</v>
      </c>
      <c r="E356">
        <v>107</v>
      </c>
      <c r="F356" t="s">
        <v>0</v>
      </c>
      <c r="G356">
        <v>-1</v>
      </c>
    </row>
    <row r="357" spans="1:7" x14ac:dyDescent="0.25">
      <c r="A357" s="1">
        <v>113</v>
      </c>
      <c r="B357" s="1" t="s">
        <v>0</v>
      </c>
      <c r="C357" s="1">
        <v>-1</v>
      </c>
      <c r="E357">
        <v>113</v>
      </c>
      <c r="F357" t="s">
        <v>0</v>
      </c>
      <c r="G357">
        <v>-1</v>
      </c>
    </row>
    <row r="358" spans="1:7" x14ac:dyDescent="0.25">
      <c r="A358" s="1">
        <v>2724</v>
      </c>
      <c r="B358" s="1" t="s">
        <v>0</v>
      </c>
      <c r="C358" s="1">
        <v>-1</v>
      </c>
      <c r="E358">
        <v>2724</v>
      </c>
      <c r="F358" t="s">
        <v>0</v>
      </c>
      <c r="G358">
        <v>-1</v>
      </c>
    </row>
    <row r="359" spans="1:7" x14ac:dyDescent="0.25">
      <c r="A359" s="1">
        <v>190</v>
      </c>
      <c r="B359" s="1" t="s">
        <v>0</v>
      </c>
      <c r="C359" s="1">
        <v>-1</v>
      </c>
      <c r="E359">
        <v>190</v>
      </c>
      <c r="F359" t="s">
        <v>0</v>
      </c>
      <c r="G359">
        <v>-1</v>
      </c>
    </row>
    <row r="360" spans="1:7" x14ac:dyDescent="0.25">
      <c r="A360" s="1">
        <v>173</v>
      </c>
      <c r="B360" s="1" t="s">
        <v>0</v>
      </c>
      <c r="C360" s="1">
        <v>-1</v>
      </c>
      <c r="E360">
        <v>173</v>
      </c>
      <c r="F360" t="s">
        <v>0</v>
      </c>
      <c r="G360">
        <v>-1</v>
      </c>
    </row>
    <row r="361" spans="1:7" x14ac:dyDescent="0.25">
      <c r="A361" s="1">
        <v>168</v>
      </c>
      <c r="B361" s="1" t="s">
        <v>0</v>
      </c>
      <c r="C361" s="1">
        <v>-1</v>
      </c>
      <c r="E361">
        <v>168</v>
      </c>
      <c r="F361" t="s">
        <v>0</v>
      </c>
      <c r="G361">
        <v>-1</v>
      </c>
    </row>
    <row r="362" spans="1:7" x14ac:dyDescent="0.25">
      <c r="A362" s="1">
        <v>-1</v>
      </c>
      <c r="B362" s="1" t="s">
        <v>183</v>
      </c>
      <c r="C362" s="1">
        <v>6814</v>
      </c>
      <c r="E362">
        <v>-1</v>
      </c>
      <c r="F362" t="s">
        <v>183</v>
      </c>
      <c r="G362">
        <v>6814</v>
      </c>
    </row>
    <row r="363" spans="1:7" x14ac:dyDescent="0.25">
      <c r="A363" s="1">
        <v>-1</v>
      </c>
      <c r="B363" s="1" t="s">
        <v>184</v>
      </c>
      <c r="C363" s="1">
        <v>6861</v>
      </c>
      <c r="E363">
        <v>-1</v>
      </c>
      <c r="F363" t="s">
        <v>1423</v>
      </c>
      <c r="G363">
        <v>255</v>
      </c>
    </row>
    <row r="364" spans="1:7" x14ac:dyDescent="0.25">
      <c r="A364" s="1">
        <v>-1</v>
      </c>
      <c r="B364" s="1" t="s">
        <v>185</v>
      </c>
      <c r="C364" s="1">
        <v>10066</v>
      </c>
      <c r="E364">
        <v>-1</v>
      </c>
      <c r="F364" t="s">
        <v>185</v>
      </c>
      <c r="G364">
        <v>10066</v>
      </c>
    </row>
    <row r="365" spans="1:7" x14ac:dyDescent="0.25">
      <c r="A365" s="1">
        <v>-1</v>
      </c>
      <c r="B365" s="1" t="s">
        <v>186</v>
      </c>
      <c r="C365" s="1">
        <v>4703</v>
      </c>
      <c r="E365">
        <v>-1</v>
      </c>
      <c r="F365" t="s">
        <v>186</v>
      </c>
      <c r="G365">
        <v>4703</v>
      </c>
    </row>
    <row r="366" spans="1:7" x14ac:dyDescent="0.25">
      <c r="A366" s="1">
        <v>-1</v>
      </c>
      <c r="B366" s="1" t="s">
        <v>187</v>
      </c>
      <c r="C366" s="1">
        <v>1903</v>
      </c>
      <c r="E366">
        <v>-1</v>
      </c>
      <c r="F366" t="s">
        <v>187</v>
      </c>
      <c r="G366">
        <v>1903</v>
      </c>
    </row>
    <row r="367" spans="1:7" x14ac:dyDescent="0.25">
      <c r="A367" s="1">
        <v>235</v>
      </c>
      <c r="B367" s="1" t="s">
        <v>0</v>
      </c>
      <c r="C367" s="1">
        <v>-1</v>
      </c>
      <c r="E367">
        <v>235</v>
      </c>
      <c r="F367" t="s">
        <v>0</v>
      </c>
      <c r="G367">
        <v>-1</v>
      </c>
    </row>
    <row r="368" spans="1:7" x14ac:dyDescent="0.25">
      <c r="A368" s="1">
        <v>-1</v>
      </c>
      <c r="B368" s="1" t="s">
        <v>188</v>
      </c>
      <c r="C368" s="1">
        <v>6324</v>
      </c>
      <c r="E368">
        <v>-1</v>
      </c>
      <c r="F368" t="s">
        <v>188</v>
      </c>
      <c r="G368">
        <v>6324</v>
      </c>
    </row>
    <row r="369" spans="1:7" x14ac:dyDescent="0.25">
      <c r="A369" s="1">
        <v>2096</v>
      </c>
      <c r="B369" s="1" t="s">
        <v>0</v>
      </c>
      <c r="C369" s="1">
        <v>-1</v>
      </c>
      <c r="E369">
        <v>2096</v>
      </c>
      <c r="F369" t="s">
        <v>0</v>
      </c>
      <c r="G369">
        <v>-1</v>
      </c>
    </row>
    <row r="370" spans="1:7" x14ac:dyDescent="0.25">
      <c r="A370" s="1">
        <v>-1</v>
      </c>
      <c r="B370" s="1" t="s">
        <v>189</v>
      </c>
      <c r="C370" s="1">
        <v>243</v>
      </c>
      <c r="E370">
        <v>-1</v>
      </c>
      <c r="F370" t="s">
        <v>1424</v>
      </c>
      <c r="G370">
        <v>5696</v>
      </c>
    </row>
    <row r="371" spans="1:7" x14ac:dyDescent="0.25">
      <c r="A371" s="1">
        <v>-1</v>
      </c>
      <c r="B371" s="1" t="s">
        <v>190</v>
      </c>
      <c r="C371" s="1">
        <v>567</v>
      </c>
      <c r="E371">
        <v>-1</v>
      </c>
      <c r="F371" t="s">
        <v>190</v>
      </c>
      <c r="G371">
        <v>567</v>
      </c>
    </row>
    <row r="372" spans="1:7" x14ac:dyDescent="0.25">
      <c r="A372" s="1">
        <v>-1</v>
      </c>
      <c r="B372" s="1" t="s">
        <v>191</v>
      </c>
      <c r="C372" s="1">
        <v>1337</v>
      </c>
      <c r="E372">
        <v>-1</v>
      </c>
      <c r="F372" t="s">
        <v>1425</v>
      </c>
      <c r="G372">
        <v>5698</v>
      </c>
    </row>
    <row r="373" spans="1:7" x14ac:dyDescent="0.25">
      <c r="A373" s="1">
        <v>2304</v>
      </c>
      <c r="B373" s="1" t="s">
        <v>0</v>
      </c>
      <c r="C373" s="1">
        <v>-1</v>
      </c>
      <c r="E373">
        <v>2304</v>
      </c>
      <c r="F373" t="s">
        <v>0</v>
      </c>
      <c r="G373">
        <v>-1</v>
      </c>
    </row>
    <row r="374" spans="1:7" x14ac:dyDescent="0.25">
      <c r="A374" s="1">
        <v>-1</v>
      </c>
      <c r="B374" s="1" t="s">
        <v>192</v>
      </c>
      <c r="C374" s="1">
        <v>10616</v>
      </c>
      <c r="E374">
        <v>-1</v>
      </c>
      <c r="F374" t="s">
        <v>192</v>
      </c>
      <c r="G374">
        <v>10616</v>
      </c>
    </row>
    <row r="375" spans="1:7" x14ac:dyDescent="0.25">
      <c r="A375" s="1">
        <v>234</v>
      </c>
      <c r="B375" s="1" t="s">
        <v>0</v>
      </c>
      <c r="C375" s="1">
        <v>-1</v>
      </c>
      <c r="E375">
        <v>234</v>
      </c>
      <c r="F375" t="s">
        <v>0</v>
      </c>
      <c r="G375">
        <v>-1</v>
      </c>
    </row>
    <row r="376" spans="1:7" x14ac:dyDescent="0.25">
      <c r="A376" s="1">
        <v>-1</v>
      </c>
      <c r="B376" s="1" t="s">
        <v>193</v>
      </c>
      <c r="C376" s="1">
        <v>8853</v>
      </c>
      <c r="E376">
        <v>-1</v>
      </c>
      <c r="F376" t="s">
        <v>193</v>
      </c>
      <c r="G376">
        <v>8853</v>
      </c>
    </row>
    <row r="377" spans="1:7" x14ac:dyDescent="0.25">
      <c r="A377" s="1">
        <v>215</v>
      </c>
      <c r="B377" s="1" t="s">
        <v>0</v>
      </c>
      <c r="C377" s="1">
        <v>-1</v>
      </c>
      <c r="E377">
        <v>215</v>
      </c>
      <c r="F377" t="s">
        <v>0</v>
      </c>
      <c r="G377">
        <v>-1</v>
      </c>
    </row>
    <row r="378" spans="1:7" x14ac:dyDescent="0.25">
      <c r="A378" s="1">
        <v>-1</v>
      </c>
      <c r="B378" s="1" t="s">
        <v>194</v>
      </c>
      <c r="C378" s="1">
        <v>9024</v>
      </c>
      <c r="E378">
        <v>-1</v>
      </c>
      <c r="F378" t="s">
        <v>194</v>
      </c>
      <c r="G378">
        <v>9024</v>
      </c>
    </row>
    <row r="379" spans="1:7" x14ac:dyDescent="0.25">
      <c r="A379" s="1">
        <v>-1</v>
      </c>
      <c r="B379" s="1" t="s">
        <v>195</v>
      </c>
      <c r="C379" s="1">
        <v>11857</v>
      </c>
      <c r="E379">
        <v>-1</v>
      </c>
      <c r="F379" t="s">
        <v>195</v>
      </c>
      <c r="G379">
        <v>11857</v>
      </c>
    </row>
    <row r="380" spans="1:7" x14ac:dyDescent="0.25">
      <c r="A380" s="1">
        <v>-1</v>
      </c>
      <c r="B380" s="1" t="s">
        <v>196</v>
      </c>
      <c r="C380" s="1">
        <v>10348</v>
      </c>
      <c r="E380">
        <v>-1</v>
      </c>
      <c r="F380" t="s">
        <v>1426</v>
      </c>
      <c r="G380">
        <v>9288</v>
      </c>
    </row>
    <row r="381" spans="1:7" x14ac:dyDescent="0.25">
      <c r="A381" s="1">
        <v>-1</v>
      </c>
      <c r="B381" s="1" t="s">
        <v>197</v>
      </c>
      <c r="C381" s="1">
        <v>4873</v>
      </c>
      <c r="E381">
        <v>-1</v>
      </c>
      <c r="F381" t="s">
        <v>1427</v>
      </c>
      <c r="G381">
        <v>10805</v>
      </c>
    </row>
    <row r="382" spans="1:7" x14ac:dyDescent="0.25">
      <c r="A382" s="1">
        <v>269</v>
      </c>
      <c r="B382" s="1" t="s">
        <v>0</v>
      </c>
      <c r="C382" s="1">
        <v>-1</v>
      </c>
      <c r="E382">
        <v>269</v>
      </c>
      <c r="F382" t="s">
        <v>0</v>
      </c>
      <c r="G382">
        <v>-1</v>
      </c>
    </row>
    <row r="383" spans="1:7" x14ac:dyDescent="0.25">
      <c r="A383" s="1">
        <v>270</v>
      </c>
      <c r="B383" s="1" t="s">
        <v>0</v>
      </c>
      <c r="C383" s="1">
        <v>-1</v>
      </c>
      <c r="E383">
        <v>270</v>
      </c>
      <c r="F383" t="s">
        <v>0</v>
      </c>
      <c r="G383">
        <v>-1</v>
      </c>
    </row>
    <row r="384" spans="1:7" x14ac:dyDescent="0.25">
      <c r="A384" s="1">
        <v>268</v>
      </c>
      <c r="B384" s="1" t="s">
        <v>0</v>
      </c>
      <c r="C384" s="1">
        <v>-1</v>
      </c>
      <c r="E384">
        <v>268</v>
      </c>
      <c r="F384" t="s">
        <v>0</v>
      </c>
      <c r="G384">
        <v>-1</v>
      </c>
    </row>
    <row r="385" spans="1:7" x14ac:dyDescent="0.25">
      <c r="A385" s="1">
        <v>267</v>
      </c>
      <c r="B385" s="1" t="s">
        <v>0</v>
      </c>
      <c r="C385" s="1">
        <v>-1</v>
      </c>
      <c r="E385">
        <v>267</v>
      </c>
      <c r="F385" t="s">
        <v>0</v>
      </c>
      <c r="G385">
        <v>-1</v>
      </c>
    </row>
    <row r="386" spans="1:7" x14ac:dyDescent="0.25">
      <c r="A386" s="1">
        <v>-1</v>
      </c>
      <c r="B386" s="1" t="s">
        <v>198</v>
      </c>
      <c r="C386" s="1">
        <v>3765</v>
      </c>
      <c r="E386">
        <v>-1</v>
      </c>
      <c r="F386" t="s">
        <v>198</v>
      </c>
      <c r="G386">
        <v>3765</v>
      </c>
    </row>
    <row r="387" spans="1:7" x14ac:dyDescent="0.25">
      <c r="A387" s="1">
        <v>264</v>
      </c>
      <c r="B387" s="1" t="s">
        <v>0</v>
      </c>
      <c r="C387" s="1">
        <v>-1</v>
      </c>
      <c r="E387">
        <v>264</v>
      </c>
      <c r="F387" t="s">
        <v>0</v>
      </c>
      <c r="G387">
        <v>-1</v>
      </c>
    </row>
    <row r="388" spans="1:7" x14ac:dyDescent="0.25">
      <c r="A388" s="1">
        <v>266</v>
      </c>
      <c r="B388" s="1" t="s">
        <v>0</v>
      </c>
      <c r="C388" s="1">
        <v>-1</v>
      </c>
      <c r="E388">
        <v>266</v>
      </c>
      <c r="F388" t="s">
        <v>0</v>
      </c>
      <c r="G388">
        <v>-1</v>
      </c>
    </row>
    <row r="389" spans="1:7" x14ac:dyDescent="0.25">
      <c r="A389" s="1">
        <v>265</v>
      </c>
      <c r="B389" s="1" t="s">
        <v>0</v>
      </c>
      <c r="C389" s="1">
        <v>-1</v>
      </c>
      <c r="E389">
        <v>265</v>
      </c>
      <c r="F389" t="s">
        <v>0</v>
      </c>
      <c r="G389">
        <v>-1</v>
      </c>
    </row>
    <row r="390" spans="1:7" x14ac:dyDescent="0.25">
      <c r="A390" s="1">
        <v>274</v>
      </c>
      <c r="B390" s="1" t="s">
        <v>0</v>
      </c>
      <c r="C390" s="1">
        <v>-1</v>
      </c>
      <c r="E390">
        <v>274</v>
      </c>
      <c r="F390" t="s">
        <v>0</v>
      </c>
      <c r="G390">
        <v>-1</v>
      </c>
    </row>
    <row r="391" spans="1:7" x14ac:dyDescent="0.25">
      <c r="A391" s="1">
        <v>280</v>
      </c>
      <c r="B391" s="1" t="s">
        <v>0</v>
      </c>
      <c r="C391" s="1">
        <v>-1</v>
      </c>
      <c r="E391">
        <v>280</v>
      </c>
      <c r="F391" t="s">
        <v>0</v>
      </c>
      <c r="G391">
        <v>-1</v>
      </c>
    </row>
    <row r="392" spans="1:7" x14ac:dyDescent="0.25">
      <c r="A392" s="1">
        <v>279</v>
      </c>
      <c r="B392" s="1" t="s">
        <v>0</v>
      </c>
      <c r="C392" s="1">
        <v>-1</v>
      </c>
      <c r="E392">
        <v>279</v>
      </c>
      <c r="F392" t="s">
        <v>0</v>
      </c>
      <c r="G392">
        <v>-1</v>
      </c>
    </row>
    <row r="393" spans="1:7" x14ac:dyDescent="0.25">
      <c r="A393" s="1">
        <v>282</v>
      </c>
      <c r="B393" s="1" t="s">
        <v>0</v>
      </c>
      <c r="C393" s="1">
        <v>-1</v>
      </c>
      <c r="E393">
        <v>282</v>
      </c>
      <c r="F393" t="s">
        <v>0</v>
      </c>
      <c r="G393">
        <v>-1</v>
      </c>
    </row>
    <row r="394" spans="1:7" x14ac:dyDescent="0.25">
      <c r="A394" s="1">
        <v>281</v>
      </c>
      <c r="B394" s="1" t="s">
        <v>0</v>
      </c>
      <c r="C394" s="1">
        <v>-1</v>
      </c>
      <c r="E394">
        <v>281</v>
      </c>
      <c r="F394" t="s">
        <v>0</v>
      </c>
      <c r="G394">
        <v>-1</v>
      </c>
    </row>
    <row r="395" spans="1:7" x14ac:dyDescent="0.25">
      <c r="A395" s="1">
        <v>275</v>
      </c>
      <c r="B395" s="1" t="s">
        <v>0</v>
      </c>
      <c r="C395" s="1">
        <v>-1</v>
      </c>
      <c r="E395">
        <v>275</v>
      </c>
      <c r="F395" t="s">
        <v>0</v>
      </c>
      <c r="G395">
        <v>-1</v>
      </c>
    </row>
    <row r="396" spans="1:7" x14ac:dyDescent="0.25">
      <c r="A396" s="1">
        <v>-1</v>
      </c>
      <c r="B396" s="1" t="s">
        <v>199</v>
      </c>
      <c r="C396" s="1">
        <v>4161</v>
      </c>
      <c r="E396">
        <v>-1</v>
      </c>
      <c r="F396" t="s">
        <v>199</v>
      </c>
      <c r="G396">
        <v>4161</v>
      </c>
    </row>
    <row r="397" spans="1:7" x14ac:dyDescent="0.25">
      <c r="A397" s="1">
        <v>278</v>
      </c>
      <c r="B397" s="1" t="s">
        <v>0</v>
      </c>
      <c r="C397" s="1">
        <v>-1</v>
      </c>
      <c r="E397">
        <v>278</v>
      </c>
      <c r="F397" t="s">
        <v>0</v>
      </c>
      <c r="G397">
        <v>-1</v>
      </c>
    </row>
    <row r="398" spans="1:7" x14ac:dyDescent="0.25">
      <c r="A398" s="1">
        <v>2725</v>
      </c>
      <c r="B398" s="1" t="s">
        <v>0</v>
      </c>
      <c r="C398" s="1">
        <v>-1</v>
      </c>
      <c r="E398">
        <v>2725</v>
      </c>
      <c r="F398" t="s">
        <v>0</v>
      </c>
      <c r="G398">
        <v>-1</v>
      </c>
    </row>
    <row r="399" spans="1:7" x14ac:dyDescent="0.25">
      <c r="A399" s="1">
        <v>-1</v>
      </c>
      <c r="B399" s="1" t="s">
        <v>200</v>
      </c>
      <c r="C399" s="1">
        <v>7260</v>
      </c>
      <c r="E399">
        <v>-1</v>
      </c>
      <c r="F399" t="s">
        <v>200</v>
      </c>
      <c r="G399">
        <v>7260</v>
      </c>
    </row>
    <row r="400" spans="1:7" x14ac:dyDescent="0.25">
      <c r="A400" s="1">
        <v>-1</v>
      </c>
      <c r="B400" s="1" t="s">
        <v>201</v>
      </c>
      <c r="C400" s="1">
        <v>334</v>
      </c>
      <c r="E400">
        <v>-1</v>
      </c>
      <c r="F400" t="s">
        <v>1428</v>
      </c>
      <c r="G400">
        <v>8208</v>
      </c>
    </row>
    <row r="401" spans="1:7" x14ac:dyDescent="0.25">
      <c r="A401" s="1">
        <v>262</v>
      </c>
      <c r="B401" s="1" t="s">
        <v>0</v>
      </c>
      <c r="C401" s="1">
        <v>-1</v>
      </c>
      <c r="E401">
        <v>262</v>
      </c>
      <c r="F401" t="s">
        <v>0</v>
      </c>
      <c r="G401">
        <v>-1</v>
      </c>
    </row>
    <row r="402" spans="1:7" x14ac:dyDescent="0.25">
      <c r="A402" s="1">
        <v>272</v>
      </c>
      <c r="B402" s="1" t="s">
        <v>0</v>
      </c>
      <c r="C402" s="1">
        <v>-1</v>
      </c>
      <c r="E402">
        <v>272</v>
      </c>
      <c r="F402" t="s">
        <v>0</v>
      </c>
      <c r="G402">
        <v>-1</v>
      </c>
    </row>
    <row r="403" spans="1:7" x14ac:dyDescent="0.25">
      <c r="A403" s="1">
        <v>258</v>
      </c>
      <c r="B403" s="1" t="s">
        <v>0</v>
      </c>
      <c r="C403" s="1">
        <v>-1</v>
      </c>
      <c r="E403">
        <v>258</v>
      </c>
      <c r="F403" t="s">
        <v>0</v>
      </c>
      <c r="G403">
        <v>-1</v>
      </c>
    </row>
    <row r="404" spans="1:7" x14ac:dyDescent="0.25">
      <c r="A404" s="1">
        <v>257</v>
      </c>
      <c r="B404" s="1" t="s">
        <v>0</v>
      </c>
      <c r="C404" s="1">
        <v>-1</v>
      </c>
      <c r="E404">
        <v>257</v>
      </c>
      <c r="F404" t="s">
        <v>0</v>
      </c>
      <c r="G404">
        <v>-1</v>
      </c>
    </row>
    <row r="405" spans="1:7" x14ac:dyDescent="0.25">
      <c r="A405" s="1">
        <v>-1</v>
      </c>
      <c r="B405" s="1" t="s">
        <v>202</v>
      </c>
      <c r="C405" s="1">
        <v>9713</v>
      </c>
      <c r="E405">
        <v>-1</v>
      </c>
      <c r="F405" t="s">
        <v>1429</v>
      </c>
      <c r="G405">
        <v>9256</v>
      </c>
    </row>
    <row r="406" spans="1:7" x14ac:dyDescent="0.25">
      <c r="A406" s="1">
        <v>-1</v>
      </c>
      <c r="B406" s="1" t="s">
        <v>203</v>
      </c>
      <c r="C406" s="1">
        <v>943</v>
      </c>
      <c r="E406">
        <v>-1</v>
      </c>
      <c r="F406" t="s">
        <v>1430</v>
      </c>
      <c r="G406">
        <v>9713</v>
      </c>
    </row>
    <row r="407" spans="1:7" x14ac:dyDescent="0.25">
      <c r="A407" s="1">
        <v>-1</v>
      </c>
      <c r="B407" s="1" t="s">
        <v>204</v>
      </c>
      <c r="C407" s="1">
        <v>1</v>
      </c>
      <c r="E407">
        <v>-1</v>
      </c>
      <c r="F407" t="s">
        <v>1431</v>
      </c>
      <c r="G407">
        <v>621</v>
      </c>
    </row>
    <row r="408" spans="1:7" x14ac:dyDescent="0.25">
      <c r="A408" s="1">
        <v>-1</v>
      </c>
      <c r="B408" s="1" t="s">
        <v>205</v>
      </c>
      <c r="C408" s="1">
        <v>7563</v>
      </c>
      <c r="E408">
        <v>-1</v>
      </c>
      <c r="F408" t="s">
        <v>1432</v>
      </c>
      <c r="G408">
        <v>10863</v>
      </c>
    </row>
    <row r="409" spans="1:7" x14ac:dyDescent="0.25">
      <c r="A409" s="1">
        <v>-1</v>
      </c>
      <c r="B409" s="1" t="s">
        <v>206</v>
      </c>
      <c r="C409" s="1">
        <v>8282</v>
      </c>
      <c r="E409">
        <v>-1</v>
      </c>
      <c r="F409" t="s">
        <v>1433</v>
      </c>
      <c r="G409">
        <v>3605</v>
      </c>
    </row>
    <row r="410" spans="1:7" x14ac:dyDescent="0.25">
      <c r="A410" s="1">
        <v>-1</v>
      </c>
      <c r="B410" s="1" t="s">
        <v>207</v>
      </c>
      <c r="C410" s="1">
        <v>7519</v>
      </c>
      <c r="E410">
        <v>-1</v>
      </c>
      <c r="F410" t="s">
        <v>1434</v>
      </c>
      <c r="G410">
        <v>8581</v>
      </c>
    </row>
    <row r="411" spans="1:7" x14ac:dyDescent="0.25">
      <c r="A411" s="1">
        <v>-1</v>
      </c>
      <c r="B411" s="1" t="s">
        <v>208</v>
      </c>
      <c r="C411" s="1">
        <v>7563</v>
      </c>
      <c r="E411">
        <v>-1</v>
      </c>
      <c r="F411" t="s">
        <v>1435</v>
      </c>
      <c r="G411">
        <v>141</v>
      </c>
    </row>
    <row r="412" spans="1:7" x14ac:dyDescent="0.25">
      <c r="A412" s="1">
        <v>-1</v>
      </c>
      <c r="B412" s="1" t="s">
        <v>209</v>
      </c>
      <c r="C412" s="1">
        <v>5115</v>
      </c>
      <c r="E412">
        <v>-1</v>
      </c>
      <c r="F412" t="s">
        <v>1436</v>
      </c>
      <c r="G412">
        <v>9251</v>
      </c>
    </row>
    <row r="413" spans="1:7" x14ac:dyDescent="0.25">
      <c r="A413" s="1">
        <v>-1</v>
      </c>
      <c r="B413" s="1" t="s">
        <v>210</v>
      </c>
      <c r="C413" s="1">
        <v>812</v>
      </c>
      <c r="E413">
        <v>-1</v>
      </c>
      <c r="F413" t="s">
        <v>1437</v>
      </c>
      <c r="G413">
        <v>65</v>
      </c>
    </row>
    <row r="414" spans="1:7" x14ac:dyDescent="0.25">
      <c r="A414" s="1">
        <v>-1</v>
      </c>
      <c r="B414" s="1" t="s">
        <v>211</v>
      </c>
      <c r="C414" s="1">
        <v>8723</v>
      </c>
      <c r="E414">
        <v>-1</v>
      </c>
      <c r="F414" t="s">
        <v>1438</v>
      </c>
      <c r="G414">
        <v>9109</v>
      </c>
    </row>
    <row r="415" spans="1:7" x14ac:dyDescent="0.25">
      <c r="A415" s="1">
        <v>-1</v>
      </c>
      <c r="B415" s="1" t="s">
        <v>212</v>
      </c>
      <c r="C415" s="1">
        <v>1753</v>
      </c>
      <c r="E415">
        <v>-1</v>
      </c>
      <c r="F415" t="s">
        <v>212</v>
      </c>
      <c r="G415">
        <v>1753</v>
      </c>
    </row>
    <row r="416" spans="1:7" x14ac:dyDescent="0.25">
      <c r="A416" s="1">
        <v>-1</v>
      </c>
      <c r="B416" s="1" t="s">
        <v>213</v>
      </c>
      <c r="C416" s="1">
        <v>685</v>
      </c>
      <c r="E416">
        <v>-1</v>
      </c>
      <c r="F416" t="s">
        <v>213</v>
      </c>
      <c r="G416">
        <v>685</v>
      </c>
    </row>
    <row r="417" spans="1:7" x14ac:dyDescent="0.25">
      <c r="A417" s="1">
        <v>-1</v>
      </c>
      <c r="B417" s="1" t="s">
        <v>214</v>
      </c>
      <c r="C417" s="1">
        <v>5594</v>
      </c>
      <c r="E417">
        <v>-1</v>
      </c>
      <c r="F417" t="s">
        <v>1439</v>
      </c>
      <c r="G417">
        <v>4012</v>
      </c>
    </row>
    <row r="418" spans="1:7" x14ac:dyDescent="0.25">
      <c r="A418" s="1">
        <v>-1</v>
      </c>
      <c r="B418" s="1" t="s">
        <v>215</v>
      </c>
      <c r="C418" s="1">
        <v>6137</v>
      </c>
      <c r="E418">
        <v>-1</v>
      </c>
      <c r="F418" t="s">
        <v>215</v>
      </c>
      <c r="G418">
        <v>6137</v>
      </c>
    </row>
    <row r="419" spans="1:7" x14ac:dyDescent="0.25">
      <c r="A419" s="1">
        <v>-1</v>
      </c>
      <c r="B419" s="1" t="s">
        <v>216</v>
      </c>
      <c r="C419" s="1">
        <v>4732</v>
      </c>
      <c r="E419">
        <v>-1</v>
      </c>
      <c r="F419" t="s">
        <v>216</v>
      </c>
      <c r="G419">
        <v>4732</v>
      </c>
    </row>
    <row r="420" spans="1:7" x14ac:dyDescent="0.25">
      <c r="A420" s="1">
        <v>-1</v>
      </c>
      <c r="B420" s="1" t="s">
        <v>217</v>
      </c>
      <c r="C420" s="1">
        <v>244</v>
      </c>
      <c r="E420">
        <v>-1</v>
      </c>
      <c r="F420" t="s">
        <v>1440</v>
      </c>
      <c r="G420">
        <v>1320</v>
      </c>
    </row>
    <row r="421" spans="1:7" x14ac:dyDescent="0.25">
      <c r="A421" s="1">
        <v>-1</v>
      </c>
      <c r="B421" s="1" t="s">
        <v>218</v>
      </c>
      <c r="C421" s="1">
        <v>9636</v>
      </c>
      <c r="E421">
        <v>-1</v>
      </c>
      <c r="F421" t="s">
        <v>1441</v>
      </c>
      <c r="G421">
        <v>3383</v>
      </c>
    </row>
    <row r="422" spans="1:7" x14ac:dyDescent="0.25">
      <c r="A422" s="1">
        <v>-1</v>
      </c>
      <c r="B422" s="1" t="s">
        <v>219</v>
      </c>
      <c r="C422" s="1">
        <v>11841</v>
      </c>
      <c r="E422">
        <v>-1</v>
      </c>
      <c r="F422" t="s">
        <v>1442</v>
      </c>
      <c r="G422">
        <v>2829</v>
      </c>
    </row>
    <row r="423" spans="1:7" x14ac:dyDescent="0.25">
      <c r="A423" s="1">
        <v>-1</v>
      </c>
      <c r="B423" s="1" t="s">
        <v>220</v>
      </c>
      <c r="C423" s="1">
        <v>9027</v>
      </c>
      <c r="E423">
        <v>-1</v>
      </c>
      <c r="F423" t="s">
        <v>1443</v>
      </c>
      <c r="G423">
        <v>1128</v>
      </c>
    </row>
    <row r="424" spans="1:7" x14ac:dyDescent="0.25">
      <c r="A424" s="1">
        <v>381</v>
      </c>
      <c r="B424" s="1" t="s">
        <v>0</v>
      </c>
      <c r="C424" s="1">
        <v>-1</v>
      </c>
      <c r="E424">
        <v>381</v>
      </c>
      <c r="F424" t="s">
        <v>0</v>
      </c>
      <c r="G424">
        <v>-1</v>
      </c>
    </row>
    <row r="425" spans="1:7" x14ac:dyDescent="0.25">
      <c r="A425" s="1">
        <v>-1</v>
      </c>
      <c r="B425" s="1" t="s">
        <v>221</v>
      </c>
      <c r="C425" s="1">
        <v>824</v>
      </c>
      <c r="E425">
        <v>-1</v>
      </c>
      <c r="F425" t="s">
        <v>221</v>
      </c>
      <c r="G425">
        <v>824</v>
      </c>
    </row>
    <row r="426" spans="1:7" x14ac:dyDescent="0.25">
      <c r="A426" s="1">
        <v>377</v>
      </c>
      <c r="B426" s="1" t="s">
        <v>0</v>
      </c>
      <c r="C426" s="1">
        <v>-1</v>
      </c>
      <c r="E426">
        <v>377</v>
      </c>
      <c r="F426" t="s">
        <v>0</v>
      </c>
      <c r="G426">
        <v>-1</v>
      </c>
    </row>
    <row r="427" spans="1:7" x14ac:dyDescent="0.25">
      <c r="A427" s="1">
        <v>376</v>
      </c>
      <c r="B427" s="1" t="s">
        <v>0</v>
      </c>
      <c r="C427" s="1">
        <v>-1</v>
      </c>
      <c r="E427">
        <v>376</v>
      </c>
      <c r="F427" t="s">
        <v>0</v>
      </c>
      <c r="G427">
        <v>-1</v>
      </c>
    </row>
    <row r="428" spans="1:7" x14ac:dyDescent="0.25">
      <c r="A428" s="1">
        <v>-1</v>
      </c>
      <c r="B428" s="1" t="s">
        <v>222</v>
      </c>
      <c r="C428" s="1">
        <v>12615</v>
      </c>
      <c r="E428">
        <v>-1</v>
      </c>
      <c r="F428" t="s">
        <v>222</v>
      </c>
      <c r="G428">
        <v>12615</v>
      </c>
    </row>
    <row r="429" spans="1:7" x14ac:dyDescent="0.25">
      <c r="A429" s="1">
        <v>-1</v>
      </c>
      <c r="B429" s="1" t="s">
        <v>223</v>
      </c>
      <c r="C429" s="1">
        <v>12260</v>
      </c>
      <c r="E429">
        <v>-1</v>
      </c>
      <c r="F429" t="s">
        <v>853</v>
      </c>
      <c r="G429">
        <v>12000</v>
      </c>
    </row>
    <row r="430" spans="1:7" x14ac:dyDescent="0.25">
      <c r="A430" s="1">
        <v>-1</v>
      </c>
      <c r="B430" s="1" t="s">
        <v>224</v>
      </c>
      <c r="C430" s="1">
        <v>8134</v>
      </c>
      <c r="E430">
        <v>-1</v>
      </c>
      <c r="F430" t="s">
        <v>224</v>
      </c>
      <c r="G430">
        <v>8134</v>
      </c>
    </row>
    <row r="431" spans="1:7" x14ac:dyDescent="0.25">
      <c r="A431" s="1">
        <v>379</v>
      </c>
      <c r="B431" s="1" t="s">
        <v>0</v>
      </c>
      <c r="C431" s="1">
        <v>-1</v>
      </c>
      <c r="E431">
        <v>379</v>
      </c>
      <c r="F431" t="s">
        <v>0</v>
      </c>
      <c r="G431">
        <v>-1</v>
      </c>
    </row>
    <row r="432" spans="1:7" x14ac:dyDescent="0.25">
      <c r="A432" s="1">
        <v>374</v>
      </c>
      <c r="B432" s="1" t="s">
        <v>0</v>
      </c>
      <c r="C432" s="1">
        <v>-1</v>
      </c>
      <c r="E432">
        <v>374</v>
      </c>
      <c r="F432" t="s">
        <v>0</v>
      </c>
      <c r="G432">
        <v>-1</v>
      </c>
    </row>
    <row r="433" spans="1:7" x14ac:dyDescent="0.25">
      <c r="A433" s="1">
        <v>-1</v>
      </c>
      <c r="B433" s="1" t="s">
        <v>225</v>
      </c>
      <c r="C433" s="1">
        <v>4558</v>
      </c>
      <c r="E433">
        <v>-1</v>
      </c>
      <c r="F433" t="s">
        <v>225</v>
      </c>
      <c r="G433">
        <v>4558</v>
      </c>
    </row>
    <row r="434" spans="1:7" x14ac:dyDescent="0.25">
      <c r="A434" s="1">
        <v>373</v>
      </c>
      <c r="B434" s="1" t="s">
        <v>0</v>
      </c>
      <c r="C434" s="1">
        <v>-1</v>
      </c>
      <c r="E434">
        <v>373</v>
      </c>
      <c r="F434" t="s">
        <v>0</v>
      </c>
      <c r="G434">
        <v>-1</v>
      </c>
    </row>
    <row r="435" spans="1:7" x14ac:dyDescent="0.25">
      <c r="A435" s="1">
        <v>350</v>
      </c>
      <c r="B435" s="1" t="s">
        <v>0</v>
      </c>
      <c r="C435" s="1">
        <v>-1</v>
      </c>
      <c r="E435">
        <v>350</v>
      </c>
      <c r="F435" t="s">
        <v>0</v>
      </c>
      <c r="G435">
        <v>-1</v>
      </c>
    </row>
    <row r="436" spans="1:7" x14ac:dyDescent="0.25">
      <c r="A436" s="1">
        <v>-1</v>
      </c>
      <c r="B436" s="1" t="s">
        <v>226</v>
      </c>
      <c r="C436" s="1">
        <v>9590</v>
      </c>
      <c r="E436">
        <v>-1</v>
      </c>
      <c r="F436" t="s">
        <v>1444</v>
      </c>
      <c r="G436">
        <v>8516</v>
      </c>
    </row>
    <row r="437" spans="1:7" x14ac:dyDescent="0.25">
      <c r="A437" s="1">
        <v>232</v>
      </c>
      <c r="B437" s="1" t="s">
        <v>0</v>
      </c>
      <c r="C437" s="1">
        <v>-1</v>
      </c>
      <c r="E437">
        <v>232</v>
      </c>
      <c r="F437" t="s">
        <v>0</v>
      </c>
      <c r="G437">
        <v>-1</v>
      </c>
    </row>
    <row r="438" spans="1:7" x14ac:dyDescent="0.25">
      <c r="A438" s="1">
        <v>-1</v>
      </c>
      <c r="B438" s="1" t="s">
        <v>227</v>
      </c>
      <c r="C438" s="1">
        <v>3865</v>
      </c>
      <c r="E438">
        <v>-1</v>
      </c>
      <c r="F438" t="s">
        <v>227</v>
      </c>
      <c r="G438">
        <v>3865</v>
      </c>
    </row>
    <row r="439" spans="1:7" x14ac:dyDescent="0.25">
      <c r="A439" s="1">
        <v>-1</v>
      </c>
      <c r="B439" s="1" t="s">
        <v>228</v>
      </c>
      <c r="C439" s="1">
        <v>7392</v>
      </c>
      <c r="E439">
        <v>-1</v>
      </c>
      <c r="F439" t="s">
        <v>228</v>
      </c>
      <c r="G439">
        <v>7392</v>
      </c>
    </row>
    <row r="440" spans="1:7" x14ac:dyDescent="0.25">
      <c r="A440" s="1">
        <v>219</v>
      </c>
      <c r="B440" s="1" t="s">
        <v>0</v>
      </c>
      <c r="C440" s="1">
        <v>-1</v>
      </c>
      <c r="E440">
        <v>219</v>
      </c>
      <c r="F440" t="s">
        <v>0</v>
      </c>
      <c r="G440">
        <v>-1</v>
      </c>
    </row>
    <row r="441" spans="1:7" x14ac:dyDescent="0.25">
      <c r="A441" s="1">
        <v>188</v>
      </c>
      <c r="B441" s="1" t="s">
        <v>0</v>
      </c>
      <c r="C441" s="1">
        <v>-1</v>
      </c>
      <c r="E441">
        <v>188</v>
      </c>
      <c r="F441" t="s">
        <v>0</v>
      </c>
      <c r="G441">
        <v>-1</v>
      </c>
    </row>
    <row r="442" spans="1:7" x14ac:dyDescent="0.25">
      <c r="A442" s="1">
        <v>-1</v>
      </c>
      <c r="B442" s="1" t="s">
        <v>229</v>
      </c>
      <c r="C442" s="1">
        <v>11242</v>
      </c>
      <c r="E442">
        <v>-1</v>
      </c>
      <c r="F442" t="s">
        <v>1445</v>
      </c>
      <c r="G442">
        <v>6825</v>
      </c>
    </row>
    <row r="443" spans="1:7" x14ac:dyDescent="0.25">
      <c r="A443" s="1">
        <v>-1</v>
      </c>
      <c r="B443" s="1" t="s">
        <v>230</v>
      </c>
      <c r="C443" s="1">
        <v>243</v>
      </c>
      <c r="E443">
        <v>-1</v>
      </c>
      <c r="F443" t="s">
        <v>1446</v>
      </c>
      <c r="G443">
        <v>11071</v>
      </c>
    </row>
    <row r="444" spans="1:7" x14ac:dyDescent="0.25">
      <c r="A444" s="1">
        <v>-1</v>
      </c>
      <c r="B444" s="1" t="s">
        <v>231</v>
      </c>
      <c r="C444" s="1">
        <v>12188</v>
      </c>
      <c r="E444">
        <v>-1</v>
      </c>
      <c r="F444" t="s">
        <v>1447</v>
      </c>
      <c r="G444">
        <v>191</v>
      </c>
    </row>
    <row r="445" spans="1:7" x14ac:dyDescent="0.25">
      <c r="A445" s="1">
        <v>152</v>
      </c>
      <c r="B445" s="1" t="s">
        <v>0</v>
      </c>
      <c r="C445" s="1">
        <v>-1</v>
      </c>
      <c r="E445">
        <v>152</v>
      </c>
      <c r="F445" t="s">
        <v>0</v>
      </c>
      <c r="G445">
        <v>-1</v>
      </c>
    </row>
    <row r="446" spans="1:7" x14ac:dyDescent="0.25">
      <c r="A446" s="1">
        <v>-1</v>
      </c>
      <c r="B446" s="1" t="s">
        <v>232</v>
      </c>
      <c r="C446" s="1">
        <v>111</v>
      </c>
      <c r="E446">
        <v>-1</v>
      </c>
      <c r="F446" t="s">
        <v>1448</v>
      </c>
      <c r="G446">
        <v>191</v>
      </c>
    </row>
    <row r="447" spans="1:7" x14ac:dyDescent="0.25">
      <c r="A447" s="1">
        <v>-1</v>
      </c>
      <c r="B447" s="1" t="s">
        <v>233</v>
      </c>
      <c r="C447" s="1">
        <v>6109</v>
      </c>
      <c r="E447">
        <v>-1</v>
      </c>
      <c r="F447" t="s">
        <v>1449</v>
      </c>
      <c r="G447">
        <v>11499</v>
      </c>
    </row>
    <row r="448" spans="1:7" x14ac:dyDescent="0.25">
      <c r="A448" s="1">
        <v>-1</v>
      </c>
      <c r="B448" s="1" t="s">
        <v>234</v>
      </c>
      <c r="C448" s="1">
        <v>191</v>
      </c>
      <c r="E448">
        <v>-1</v>
      </c>
      <c r="F448" t="s">
        <v>1450</v>
      </c>
      <c r="G448">
        <v>6146</v>
      </c>
    </row>
    <row r="449" spans="1:7" x14ac:dyDescent="0.25">
      <c r="A449" s="1">
        <v>140</v>
      </c>
      <c r="B449" s="1" t="s">
        <v>0</v>
      </c>
      <c r="C449" s="1">
        <v>-1</v>
      </c>
      <c r="E449">
        <v>140</v>
      </c>
      <c r="F449" t="s">
        <v>0</v>
      </c>
      <c r="G449">
        <v>-1</v>
      </c>
    </row>
    <row r="450" spans="1:7" x14ac:dyDescent="0.25">
      <c r="A450" s="1">
        <v>353</v>
      </c>
      <c r="B450" s="1" t="s">
        <v>0</v>
      </c>
      <c r="C450" s="1">
        <v>-1</v>
      </c>
      <c r="E450">
        <v>353</v>
      </c>
      <c r="F450" t="s">
        <v>0</v>
      </c>
      <c r="G450">
        <v>-1</v>
      </c>
    </row>
    <row r="451" spans="1:7" x14ac:dyDescent="0.25">
      <c r="A451" s="1">
        <v>-1</v>
      </c>
      <c r="B451" s="1" t="s">
        <v>235</v>
      </c>
      <c r="C451" s="1">
        <v>6162</v>
      </c>
      <c r="E451">
        <v>-1</v>
      </c>
      <c r="F451" t="s">
        <v>235</v>
      </c>
      <c r="G451">
        <v>6162</v>
      </c>
    </row>
    <row r="452" spans="1:7" x14ac:dyDescent="0.25">
      <c r="A452" s="1">
        <v>-1</v>
      </c>
      <c r="B452" s="1" t="s">
        <v>236</v>
      </c>
      <c r="C452" s="1">
        <v>315</v>
      </c>
      <c r="E452">
        <v>-1</v>
      </c>
      <c r="F452" t="s">
        <v>236</v>
      </c>
      <c r="G452">
        <v>315</v>
      </c>
    </row>
    <row r="453" spans="1:7" x14ac:dyDescent="0.25">
      <c r="A453" s="1">
        <v>143</v>
      </c>
      <c r="B453" s="1" t="s">
        <v>0</v>
      </c>
      <c r="C453" s="1">
        <v>-1</v>
      </c>
      <c r="E453">
        <v>143</v>
      </c>
      <c r="F453" t="s">
        <v>0</v>
      </c>
      <c r="G453">
        <v>-1</v>
      </c>
    </row>
    <row r="454" spans="1:7" x14ac:dyDescent="0.25">
      <c r="A454" s="1">
        <v>352</v>
      </c>
      <c r="B454" s="1" t="s">
        <v>0</v>
      </c>
      <c r="C454" s="1">
        <v>-1</v>
      </c>
      <c r="E454">
        <v>352</v>
      </c>
      <c r="F454" t="s">
        <v>0</v>
      </c>
      <c r="G454">
        <v>-1</v>
      </c>
    </row>
    <row r="455" spans="1:7" x14ac:dyDescent="0.25">
      <c r="A455" s="1">
        <v>-1</v>
      </c>
      <c r="B455" s="1" t="s">
        <v>237</v>
      </c>
      <c r="C455" s="1">
        <v>943</v>
      </c>
      <c r="E455">
        <v>-1</v>
      </c>
      <c r="F455" t="s">
        <v>237</v>
      </c>
      <c r="G455">
        <v>943</v>
      </c>
    </row>
    <row r="456" spans="1:7" x14ac:dyDescent="0.25">
      <c r="A456" s="1">
        <v>-1</v>
      </c>
      <c r="B456" s="1" t="s">
        <v>238</v>
      </c>
      <c r="C456" s="1">
        <v>8274</v>
      </c>
      <c r="E456">
        <v>-1</v>
      </c>
      <c r="F456" t="s">
        <v>1451</v>
      </c>
      <c r="G456">
        <v>144</v>
      </c>
    </row>
    <row r="457" spans="1:7" x14ac:dyDescent="0.25">
      <c r="A457" s="1">
        <v>202</v>
      </c>
      <c r="B457" s="1" t="s">
        <v>0</v>
      </c>
      <c r="C457" s="1">
        <v>-1</v>
      </c>
      <c r="E457">
        <v>202</v>
      </c>
      <c r="F457" t="s">
        <v>0</v>
      </c>
      <c r="G457">
        <v>-1</v>
      </c>
    </row>
    <row r="458" spans="1:7" x14ac:dyDescent="0.25">
      <c r="A458" s="1">
        <v>217</v>
      </c>
      <c r="B458" s="1" t="s">
        <v>0</v>
      </c>
      <c r="C458" s="1">
        <v>-1</v>
      </c>
      <c r="E458">
        <v>217</v>
      </c>
      <c r="F458" t="s">
        <v>0</v>
      </c>
      <c r="G458">
        <v>-1</v>
      </c>
    </row>
    <row r="459" spans="1:7" x14ac:dyDescent="0.25">
      <c r="A459" s="1">
        <v>163</v>
      </c>
      <c r="B459" s="1" t="s">
        <v>0</v>
      </c>
      <c r="C459" s="1">
        <v>-1</v>
      </c>
      <c r="E459">
        <v>163</v>
      </c>
      <c r="F459" t="s">
        <v>0</v>
      </c>
      <c r="G459">
        <v>-1</v>
      </c>
    </row>
    <row r="460" spans="1:7" x14ac:dyDescent="0.25">
      <c r="A460" s="1">
        <v>293</v>
      </c>
      <c r="B460" s="1" t="s">
        <v>0</v>
      </c>
      <c r="C460" s="1">
        <v>-1</v>
      </c>
      <c r="E460">
        <v>293</v>
      </c>
      <c r="F460" t="s">
        <v>0</v>
      </c>
      <c r="G460">
        <v>-1</v>
      </c>
    </row>
    <row r="461" spans="1:7" x14ac:dyDescent="0.25">
      <c r="A461" s="1">
        <v>-1</v>
      </c>
      <c r="B461" s="1" t="s">
        <v>239</v>
      </c>
      <c r="C461" s="1">
        <v>10225</v>
      </c>
      <c r="E461">
        <v>-1</v>
      </c>
      <c r="F461" t="s">
        <v>1452</v>
      </c>
      <c r="G461">
        <v>12696</v>
      </c>
    </row>
    <row r="462" spans="1:7" x14ac:dyDescent="0.25">
      <c r="A462" s="1">
        <v>-1</v>
      </c>
      <c r="B462" s="1" t="s">
        <v>240</v>
      </c>
      <c r="C462" s="1">
        <v>5050</v>
      </c>
      <c r="E462">
        <v>-1</v>
      </c>
      <c r="F462" t="s">
        <v>1453</v>
      </c>
      <c r="G462">
        <v>9814</v>
      </c>
    </row>
    <row r="463" spans="1:7" x14ac:dyDescent="0.25">
      <c r="A463" s="1">
        <v>90</v>
      </c>
      <c r="B463" s="1" t="s">
        <v>0</v>
      </c>
      <c r="C463" s="1">
        <v>-1</v>
      </c>
      <c r="E463">
        <v>90</v>
      </c>
      <c r="F463" t="s">
        <v>0</v>
      </c>
      <c r="G463">
        <v>-1</v>
      </c>
    </row>
    <row r="464" spans="1:7" x14ac:dyDescent="0.25">
      <c r="A464" s="1">
        <v>182</v>
      </c>
      <c r="B464" s="1" t="s">
        <v>0</v>
      </c>
      <c r="C464" s="1">
        <v>-1</v>
      </c>
      <c r="E464">
        <v>182</v>
      </c>
      <c r="F464" t="s">
        <v>0</v>
      </c>
      <c r="G464">
        <v>-1</v>
      </c>
    </row>
    <row r="465" spans="1:7" x14ac:dyDescent="0.25">
      <c r="A465" s="1">
        <v>118</v>
      </c>
      <c r="B465" s="1" t="s">
        <v>0</v>
      </c>
      <c r="C465" s="1">
        <v>-1</v>
      </c>
      <c r="E465">
        <v>118</v>
      </c>
      <c r="F465" t="s">
        <v>0</v>
      </c>
      <c r="G465">
        <v>-1</v>
      </c>
    </row>
    <row r="466" spans="1:7" x14ac:dyDescent="0.25">
      <c r="A466" s="1">
        <v>-1</v>
      </c>
      <c r="B466" s="1" t="s">
        <v>241</v>
      </c>
      <c r="C466" s="1">
        <v>5050</v>
      </c>
      <c r="E466">
        <v>-1</v>
      </c>
      <c r="F466" t="s">
        <v>1454</v>
      </c>
      <c r="G466">
        <v>10575</v>
      </c>
    </row>
    <row r="467" spans="1:7" x14ac:dyDescent="0.25">
      <c r="A467" s="1">
        <v>-1</v>
      </c>
      <c r="B467" s="1" t="s">
        <v>242</v>
      </c>
      <c r="C467" s="1">
        <v>6000</v>
      </c>
      <c r="E467">
        <v>-1</v>
      </c>
      <c r="F467" t="s">
        <v>1455</v>
      </c>
      <c r="G467">
        <v>10575</v>
      </c>
    </row>
    <row r="468" spans="1:7" x14ac:dyDescent="0.25">
      <c r="A468" s="1">
        <v>-1</v>
      </c>
      <c r="B468" s="1" t="s">
        <v>243</v>
      </c>
      <c r="C468" s="1">
        <v>481</v>
      </c>
      <c r="E468">
        <v>-1</v>
      </c>
      <c r="F468" t="s">
        <v>1456</v>
      </c>
      <c r="G468">
        <v>5050</v>
      </c>
    </row>
    <row r="469" spans="1:7" x14ac:dyDescent="0.25">
      <c r="A469" s="1">
        <v>-1</v>
      </c>
      <c r="B469" s="1" t="s">
        <v>244</v>
      </c>
      <c r="C469" s="1">
        <v>10776</v>
      </c>
      <c r="E469">
        <v>-1</v>
      </c>
      <c r="F469" t="s">
        <v>244</v>
      </c>
      <c r="G469">
        <v>10776</v>
      </c>
    </row>
    <row r="470" spans="1:7" x14ac:dyDescent="0.25">
      <c r="A470" s="1">
        <v>-1</v>
      </c>
      <c r="B470" s="1" t="s">
        <v>245</v>
      </c>
      <c r="C470" s="1">
        <v>896</v>
      </c>
      <c r="E470">
        <v>-1</v>
      </c>
      <c r="F470" t="s">
        <v>1457</v>
      </c>
      <c r="G470">
        <v>8048</v>
      </c>
    </row>
    <row r="471" spans="1:7" x14ac:dyDescent="0.25">
      <c r="A471" s="1">
        <v>-1</v>
      </c>
      <c r="B471" s="1" t="s">
        <v>246</v>
      </c>
      <c r="C471" s="1">
        <v>4979</v>
      </c>
      <c r="E471">
        <v>-1</v>
      </c>
      <c r="F471" t="s">
        <v>1458</v>
      </c>
      <c r="G471">
        <v>9008</v>
      </c>
    </row>
    <row r="472" spans="1:7" x14ac:dyDescent="0.25">
      <c r="A472" s="1">
        <v>-1</v>
      </c>
      <c r="B472" s="1" t="s">
        <v>247</v>
      </c>
      <c r="C472" s="1">
        <v>549</v>
      </c>
      <c r="E472">
        <v>-1</v>
      </c>
      <c r="F472" t="s">
        <v>1459</v>
      </c>
      <c r="G472">
        <v>9023</v>
      </c>
    </row>
    <row r="473" spans="1:7" x14ac:dyDescent="0.25">
      <c r="A473" s="1">
        <v>-1</v>
      </c>
      <c r="B473" s="1" t="s">
        <v>248</v>
      </c>
      <c r="C473" s="1">
        <v>547</v>
      </c>
      <c r="E473">
        <v>-1</v>
      </c>
      <c r="F473" t="s">
        <v>1460</v>
      </c>
      <c r="G473">
        <v>626</v>
      </c>
    </row>
    <row r="474" spans="1:7" x14ac:dyDescent="0.25">
      <c r="A474" s="1">
        <v>-1</v>
      </c>
      <c r="B474" s="1" t="s">
        <v>249</v>
      </c>
      <c r="C474" s="1">
        <v>5793</v>
      </c>
      <c r="E474">
        <v>-1</v>
      </c>
      <c r="F474" t="s">
        <v>1461</v>
      </c>
      <c r="G474">
        <v>8025</v>
      </c>
    </row>
    <row r="475" spans="1:7" x14ac:dyDescent="0.25">
      <c r="A475" s="1">
        <v>-1</v>
      </c>
      <c r="B475" s="1" t="s">
        <v>250</v>
      </c>
      <c r="C475" s="1">
        <v>76</v>
      </c>
      <c r="E475">
        <v>-1</v>
      </c>
      <c r="F475" t="s">
        <v>1462</v>
      </c>
      <c r="G475">
        <v>8142</v>
      </c>
    </row>
    <row r="476" spans="1:7" x14ac:dyDescent="0.25">
      <c r="A476" s="1">
        <v>-1</v>
      </c>
      <c r="B476" s="1" t="s">
        <v>251</v>
      </c>
      <c r="C476" s="1">
        <v>9124</v>
      </c>
      <c r="E476">
        <v>-1</v>
      </c>
      <c r="F476" t="s">
        <v>1463</v>
      </c>
      <c r="G476">
        <v>10757</v>
      </c>
    </row>
    <row r="477" spans="1:7" x14ac:dyDescent="0.25">
      <c r="A477" s="1">
        <v>-1</v>
      </c>
      <c r="B477" s="1" t="s">
        <v>252</v>
      </c>
      <c r="C477" s="1">
        <v>1025</v>
      </c>
      <c r="E477">
        <v>-1</v>
      </c>
      <c r="F477" t="s">
        <v>1464</v>
      </c>
      <c r="G477">
        <v>3871</v>
      </c>
    </row>
    <row r="478" spans="1:7" x14ac:dyDescent="0.25">
      <c r="A478" s="1">
        <v>-1</v>
      </c>
      <c r="B478" s="1" t="s">
        <v>253</v>
      </c>
      <c r="C478" s="1">
        <v>5358</v>
      </c>
      <c r="E478">
        <v>-1</v>
      </c>
      <c r="F478" t="s">
        <v>253</v>
      </c>
      <c r="G478">
        <v>5358</v>
      </c>
    </row>
    <row r="479" spans="1:7" x14ac:dyDescent="0.25">
      <c r="A479" s="1">
        <v>-1</v>
      </c>
      <c r="B479" s="1" t="s">
        <v>254</v>
      </c>
      <c r="C479" s="1">
        <v>10572</v>
      </c>
      <c r="E479">
        <v>-1</v>
      </c>
      <c r="F479" t="s">
        <v>254</v>
      </c>
      <c r="G479">
        <v>10572</v>
      </c>
    </row>
    <row r="480" spans="1:7" x14ac:dyDescent="0.25">
      <c r="A480" s="1">
        <v>-1</v>
      </c>
      <c r="B480" s="1" t="s">
        <v>255</v>
      </c>
      <c r="C480" s="1">
        <v>12790</v>
      </c>
      <c r="E480">
        <v>-1</v>
      </c>
      <c r="F480" t="s">
        <v>1465</v>
      </c>
      <c r="G480">
        <v>389</v>
      </c>
    </row>
    <row r="481" spans="1:7" x14ac:dyDescent="0.25">
      <c r="A481" s="1">
        <v>355</v>
      </c>
      <c r="B481" s="1" t="s">
        <v>0</v>
      </c>
      <c r="C481" s="1">
        <v>-1</v>
      </c>
      <c r="E481">
        <v>355</v>
      </c>
      <c r="F481" t="s">
        <v>0</v>
      </c>
      <c r="G481">
        <v>-1</v>
      </c>
    </row>
    <row r="482" spans="1:7" x14ac:dyDescent="0.25">
      <c r="A482" s="1">
        <v>288</v>
      </c>
      <c r="B482" s="1" t="s">
        <v>0</v>
      </c>
      <c r="C482" s="1">
        <v>-1</v>
      </c>
      <c r="E482">
        <v>288</v>
      </c>
      <c r="F482" t="s">
        <v>0</v>
      </c>
      <c r="G482">
        <v>-1</v>
      </c>
    </row>
    <row r="483" spans="1:7" x14ac:dyDescent="0.25">
      <c r="A483" s="1">
        <v>-1</v>
      </c>
      <c r="B483" s="1" t="s">
        <v>256</v>
      </c>
      <c r="C483" s="1">
        <v>12790</v>
      </c>
      <c r="E483">
        <v>-1</v>
      </c>
      <c r="F483" t="s">
        <v>256</v>
      </c>
      <c r="G483">
        <v>12790</v>
      </c>
    </row>
    <row r="484" spans="1:7" x14ac:dyDescent="0.25">
      <c r="A484" s="1">
        <v>351</v>
      </c>
      <c r="B484" s="1" t="s">
        <v>0</v>
      </c>
      <c r="C484" s="1">
        <v>-1</v>
      </c>
      <c r="E484">
        <v>351</v>
      </c>
      <c r="F484" t="s">
        <v>0</v>
      </c>
      <c r="G484">
        <v>-1</v>
      </c>
    </row>
    <row r="485" spans="1:7" x14ac:dyDescent="0.25">
      <c r="A485" s="1">
        <v>165</v>
      </c>
      <c r="B485" s="1" t="s">
        <v>0</v>
      </c>
      <c r="C485" s="1">
        <v>-1</v>
      </c>
      <c r="E485">
        <v>165</v>
      </c>
      <c r="F485" t="s">
        <v>0</v>
      </c>
      <c r="G485">
        <v>-1</v>
      </c>
    </row>
    <row r="486" spans="1:7" x14ac:dyDescent="0.25">
      <c r="A486" s="1">
        <v>-1</v>
      </c>
      <c r="B486" s="1" t="s">
        <v>257</v>
      </c>
      <c r="C486" s="1">
        <v>107</v>
      </c>
      <c r="E486">
        <v>-1</v>
      </c>
      <c r="F486" t="s">
        <v>1466</v>
      </c>
      <c r="G486">
        <v>8293</v>
      </c>
    </row>
    <row r="487" spans="1:7" x14ac:dyDescent="0.25">
      <c r="A487" s="1">
        <v>302</v>
      </c>
      <c r="B487" s="1" t="s">
        <v>0</v>
      </c>
      <c r="C487" s="1">
        <v>-1</v>
      </c>
      <c r="E487">
        <v>302</v>
      </c>
      <c r="F487" t="s">
        <v>0</v>
      </c>
      <c r="G487">
        <v>-1</v>
      </c>
    </row>
    <row r="488" spans="1:7" x14ac:dyDescent="0.25">
      <c r="A488" s="1">
        <v>301</v>
      </c>
      <c r="B488" s="1" t="s">
        <v>0</v>
      </c>
      <c r="C488" s="1">
        <v>-1</v>
      </c>
      <c r="E488">
        <v>301</v>
      </c>
      <c r="F488" t="s">
        <v>0</v>
      </c>
      <c r="G488">
        <v>-1</v>
      </c>
    </row>
    <row r="489" spans="1:7" x14ac:dyDescent="0.25">
      <c r="A489" s="1">
        <v>-1</v>
      </c>
      <c r="B489" s="1" t="s">
        <v>258</v>
      </c>
      <c r="C489" s="1">
        <v>9413</v>
      </c>
      <c r="E489">
        <v>-1</v>
      </c>
      <c r="F489" t="s">
        <v>1467</v>
      </c>
      <c r="G489">
        <v>10385</v>
      </c>
    </row>
    <row r="490" spans="1:7" x14ac:dyDescent="0.25">
      <c r="A490" s="1">
        <v>-1</v>
      </c>
      <c r="B490" s="1" t="s">
        <v>259</v>
      </c>
      <c r="C490" s="1">
        <v>10557</v>
      </c>
      <c r="E490">
        <v>-1</v>
      </c>
      <c r="F490" t="s">
        <v>259</v>
      </c>
      <c r="G490">
        <v>10557</v>
      </c>
    </row>
    <row r="491" spans="1:7" x14ac:dyDescent="0.25">
      <c r="A491" s="1">
        <v>-1</v>
      </c>
      <c r="B491" s="1" t="s">
        <v>260</v>
      </c>
      <c r="C491" s="1">
        <v>467</v>
      </c>
      <c r="E491">
        <v>-1</v>
      </c>
      <c r="F491" t="s">
        <v>1468</v>
      </c>
      <c r="G491">
        <v>164</v>
      </c>
    </row>
    <row r="492" spans="1:7" x14ac:dyDescent="0.25">
      <c r="A492" s="1">
        <v>-1</v>
      </c>
      <c r="B492" s="1" t="s">
        <v>261</v>
      </c>
      <c r="C492" s="1">
        <v>10744</v>
      </c>
      <c r="E492">
        <v>-1</v>
      </c>
      <c r="F492" t="s">
        <v>261</v>
      </c>
      <c r="G492">
        <v>10744</v>
      </c>
    </row>
    <row r="493" spans="1:7" x14ac:dyDescent="0.25">
      <c r="A493" s="1">
        <v>-1</v>
      </c>
      <c r="B493" s="1" t="s">
        <v>262</v>
      </c>
      <c r="C493" s="1">
        <v>11580</v>
      </c>
      <c r="E493">
        <v>-1</v>
      </c>
      <c r="F493" t="s">
        <v>1469</v>
      </c>
      <c r="G493">
        <v>9538</v>
      </c>
    </row>
    <row r="494" spans="1:7" x14ac:dyDescent="0.25">
      <c r="A494" s="1">
        <v>-1</v>
      </c>
      <c r="B494" s="1" t="s">
        <v>263</v>
      </c>
      <c r="C494" s="1">
        <v>8241</v>
      </c>
      <c r="E494">
        <v>-1</v>
      </c>
      <c r="F494" t="s">
        <v>263</v>
      </c>
      <c r="G494">
        <v>8241</v>
      </c>
    </row>
    <row r="495" spans="1:7" x14ac:dyDescent="0.25">
      <c r="A495" s="1">
        <v>-1</v>
      </c>
      <c r="B495" s="1" t="s">
        <v>264</v>
      </c>
      <c r="C495" s="1">
        <v>6523</v>
      </c>
      <c r="E495">
        <v>-1</v>
      </c>
      <c r="F495" t="s">
        <v>1470</v>
      </c>
      <c r="G495">
        <v>12051</v>
      </c>
    </row>
    <row r="496" spans="1:7" x14ac:dyDescent="0.25">
      <c r="A496" s="1">
        <v>-1</v>
      </c>
      <c r="B496" s="1" t="s">
        <v>265</v>
      </c>
      <c r="C496" s="1">
        <v>8802</v>
      </c>
      <c r="E496">
        <v>-1</v>
      </c>
      <c r="F496" t="s">
        <v>265</v>
      </c>
      <c r="G496">
        <v>8802</v>
      </c>
    </row>
    <row r="497" spans="1:7" x14ac:dyDescent="0.25">
      <c r="A497" s="1">
        <v>-1</v>
      </c>
      <c r="B497" s="1" t="s">
        <v>266</v>
      </c>
      <c r="C497" s="1">
        <v>10385</v>
      </c>
      <c r="E497">
        <v>-1</v>
      </c>
      <c r="F497" t="s">
        <v>266</v>
      </c>
      <c r="G497">
        <v>10385</v>
      </c>
    </row>
    <row r="498" spans="1:7" x14ac:dyDescent="0.25">
      <c r="A498" s="1">
        <v>-1</v>
      </c>
      <c r="B498" s="1" t="s">
        <v>267</v>
      </c>
      <c r="C498" s="1">
        <v>4681</v>
      </c>
      <c r="E498">
        <v>-1</v>
      </c>
      <c r="F498" t="s">
        <v>267</v>
      </c>
      <c r="G498">
        <v>4681</v>
      </c>
    </row>
    <row r="499" spans="1:7" x14ac:dyDescent="0.25">
      <c r="A499" s="1">
        <v>-1</v>
      </c>
      <c r="B499" s="1" t="s">
        <v>268</v>
      </c>
      <c r="C499" s="1">
        <v>9814</v>
      </c>
      <c r="E499">
        <v>-1</v>
      </c>
      <c r="F499" t="s">
        <v>1471</v>
      </c>
      <c r="G499">
        <v>9608</v>
      </c>
    </row>
    <row r="500" spans="1:7" x14ac:dyDescent="0.25">
      <c r="A500" s="1">
        <v>-1</v>
      </c>
      <c r="B500" s="1" t="s">
        <v>269</v>
      </c>
      <c r="C500" s="1">
        <v>9008</v>
      </c>
      <c r="E500">
        <v>-1</v>
      </c>
      <c r="F500" t="s">
        <v>1472</v>
      </c>
      <c r="G500">
        <v>6388</v>
      </c>
    </row>
    <row r="501" spans="1:7" x14ac:dyDescent="0.25">
      <c r="A501" s="1">
        <v>-1</v>
      </c>
      <c r="B501" s="1" t="s">
        <v>270</v>
      </c>
      <c r="C501" s="1">
        <v>823</v>
      </c>
      <c r="E501">
        <v>-1</v>
      </c>
      <c r="F501" t="s">
        <v>1473</v>
      </c>
      <c r="G501">
        <v>4786</v>
      </c>
    </row>
    <row r="502" spans="1:7" x14ac:dyDescent="0.25">
      <c r="A502" s="1">
        <v>-1</v>
      </c>
      <c r="B502" s="1" t="s">
        <v>271</v>
      </c>
      <c r="C502" s="1">
        <v>814</v>
      </c>
      <c r="E502">
        <v>-1</v>
      </c>
      <c r="F502" t="s">
        <v>1474</v>
      </c>
      <c r="G502">
        <v>9838</v>
      </c>
    </row>
    <row r="503" spans="1:7" x14ac:dyDescent="0.25">
      <c r="A503" s="1">
        <v>-1</v>
      </c>
      <c r="B503" s="1" t="s">
        <v>272</v>
      </c>
      <c r="C503" s="1">
        <v>10591</v>
      </c>
      <c r="E503">
        <v>-1</v>
      </c>
      <c r="F503" t="s">
        <v>272</v>
      </c>
      <c r="G503">
        <v>10591</v>
      </c>
    </row>
    <row r="504" spans="1:7" x14ac:dyDescent="0.25">
      <c r="A504" s="1">
        <v>-1</v>
      </c>
      <c r="B504" s="1" t="s">
        <v>273</v>
      </c>
      <c r="C504" s="1">
        <v>5752</v>
      </c>
      <c r="E504">
        <v>-1</v>
      </c>
      <c r="F504" t="s">
        <v>273</v>
      </c>
      <c r="G504">
        <v>5752</v>
      </c>
    </row>
    <row r="505" spans="1:7" x14ac:dyDescent="0.25">
      <c r="A505" s="1">
        <v>-1</v>
      </c>
      <c r="B505" s="1" t="s">
        <v>274</v>
      </c>
      <c r="C505" s="1">
        <v>4786</v>
      </c>
      <c r="E505">
        <v>-1</v>
      </c>
      <c r="F505" t="s">
        <v>1475</v>
      </c>
      <c r="G505">
        <v>4791</v>
      </c>
    </row>
    <row r="506" spans="1:7" x14ac:dyDescent="0.25">
      <c r="A506" s="1">
        <v>-1</v>
      </c>
      <c r="B506" s="1" t="s">
        <v>275</v>
      </c>
      <c r="C506" s="1">
        <v>8241</v>
      </c>
      <c r="E506">
        <v>-1</v>
      </c>
      <c r="F506" t="s">
        <v>275</v>
      </c>
      <c r="G506">
        <v>8241</v>
      </c>
    </row>
    <row r="507" spans="1:7" x14ac:dyDescent="0.25">
      <c r="A507" s="1">
        <v>-1</v>
      </c>
      <c r="B507" s="1" t="s">
        <v>276</v>
      </c>
      <c r="C507" s="1">
        <v>11777</v>
      </c>
      <c r="E507">
        <v>-1</v>
      </c>
      <c r="F507" t="s">
        <v>1476</v>
      </c>
      <c r="G507">
        <v>580</v>
      </c>
    </row>
    <row r="508" spans="1:7" x14ac:dyDescent="0.25">
      <c r="A508" s="1">
        <v>-1</v>
      </c>
      <c r="B508" s="1" t="s">
        <v>277</v>
      </c>
      <c r="C508" s="1">
        <v>7284</v>
      </c>
      <c r="E508">
        <v>-1</v>
      </c>
      <c r="F508" t="s">
        <v>277</v>
      </c>
      <c r="G508">
        <v>7284</v>
      </c>
    </row>
    <row r="509" spans="1:7" x14ac:dyDescent="0.25">
      <c r="A509" s="1">
        <v>-1</v>
      </c>
      <c r="B509" s="1" t="s">
        <v>278</v>
      </c>
      <c r="C509" s="1">
        <v>7284</v>
      </c>
      <c r="E509">
        <v>-1</v>
      </c>
      <c r="F509" t="s">
        <v>278</v>
      </c>
      <c r="G509">
        <v>7284</v>
      </c>
    </row>
    <row r="510" spans="1:7" x14ac:dyDescent="0.25">
      <c r="A510" s="1">
        <v>-1</v>
      </c>
      <c r="B510" s="1" t="s">
        <v>279</v>
      </c>
      <c r="C510" s="1">
        <v>11339</v>
      </c>
      <c r="E510">
        <v>-1</v>
      </c>
      <c r="F510" t="s">
        <v>1477</v>
      </c>
      <c r="G510">
        <v>8734</v>
      </c>
    </row>
    <row r="511" spans="1:7" x14ac:dyDescent="0.25">
      <c r="A511" s="1">
        <v>-1</v>
      </c>
      <c r="B511" s="1" t="s">
        <v>280</v>
      </c>
      <c r="C511" s="1">
        <v>5275</v>
      </c>
      <c r="E511">
        <v>-1</v>
      </c>
      <c r="F511" t="s">
        <v>280</v>
      </c>
      <c r="G511">
        <v>5275</v>
      </c>
    </row>
    <row r="512" spans="1:7" x14ac:dyDescent="0.25">
      <c r="A512" s="1">
        <v>-1</v>
      </c>
      <c r="B512" s="1" t="s">
        <v>281</v>
      </c>
      <c r="C512" s="1">
        <v>7284</v>
      </c>
      <c r="E512">
        <v>-1</v>
      </c>
      <c r="F512" t="s">
        <v>281</v>
      </c>
      <c r="G512">
        <v>7284</v>
      </c>
    </row>
    <row r="513" spans="1:7" x14ac:dyDescent="0.25">
      <c r="A513" s="1">
        <v>-1</v>
      </c>
      <c r="B513" s="1" t="s">
        <v>282</v>
      </c>
      <c r="C513" s="1">
        <v>12060</v>
      </c>
      <c r="E513">
        <v>-1</v>
      </c>
      <c r="F513" t="s">
        <v>1478</v>
      </c>
      <c r="G513">
        <v>371</v>
      </c>
    </row>
    <row r="514" spans="1:7" x14ac:dyDescent="0.25">
      <c r="A514" s="1">
        <v>-1</v>
      </c>
      <c r="B514" s="1" t="s">
        <v>283</v>
      </c>
      <c r="C514" s="1">
        <v>11732</v>
      </c>
      <c r="E514">
        <v>-1</v>
      </c>
      <c r="F514" t="s">
        <v>1479</v>
      </c>
      <c r="G514">
        <v>2629</v>
      </c>
    </row>
    <row r="515" spans="1:7" x14ac:dyDescent="0.25">
      <c r="A515" s="1">
        <v>-1</v>
      </c>
      <c r="B515" s="1" t="s">
        <v>284</v>
      </c>
      <c r="C515" s="1">
        <v>10852</v>
      </c>
      <c r="E515">
        <v>-1</v>
      </c>
      <c r="F515" t="s">
        <v>284</v>
      </c>
      <c r="G515">
        <v>10852</v>
      </c>
    </row>
    <row r="516" spans="1:7" x14ac:dyDescent="0.25">
      <c r="A516" s="1">
        <v>410</v>
      </c>
      <c r="B516" s="1" t="s">
        <v>0</v>
      </c>
      <c r="C516" s="1">
        <v>-1</v>
      </c>
      <c r="E516">
        <v>410</v>
      </c>
      <c r="F516" t="s">
        <v>0</v>
      </c>
      <c r="G516">
        <v>-1</v>
      </c>
    </row>
    <row r="517" spans="1:7" x14ac:dyDescent="0.25">
      <c r="A517" s="1">
        <v>528</v>
      </c>
      <c r="B517" s="1" t="s">
        <v>0</v>
      </c>
      <c r="C517" s="1">
        <v>-1</v>
      </c>
      <c r="E517">
        <v>528</v>
      </c>
      <c r="F517" t="s">
        <v>0</v>
      </c>
      <c r="G517">
        <v>-1</v>
      </c>
    </row>
    <row r="518" spans="1:7" x14ac:dyDescent="0.25">
      <c r="A518" s="1">
        <v>-1</v>
      </c>
      <c r="B518" s="1" t="s">
        <v>285</v>
      </c>
      <c r="C518" s="1">
        <v>12110</v>
      </c>
      <c r="E518">
        <v>-1</v>
      </c>
      <c r="F518" t="s">
        <v>1480</v>
      </c>
      <c r="G518">
        <v>236</v>
      </c>
    </row>
    <row r="519" spans="1:7" x14ac:dyDescent="0.25">
      <c r="A519" s="1">
        <v>530</v>
      </c>
      <c r="B519" s="1" t="s">
        <v>0</v>
      </c>
      <c r="C519" s="1">
        <v>-1</v>
      </c>
      <c r="E519">
        <v>530</v>
      </c>
      <c r="F519" t="s">
        <v>0</v>
      </c>
      <c r="G519">
        <v>-1</v>
      </c>
    </row>
    <row r="520" spans="1:7" x14ac:dyDescent="0.25">
      <c r="A520" s="1">
        <v>444</v>
      </c>
      <c r="B520" s="1" t="s">
        <v>0</v>
      </c>
      <c r="C520" s="1">
        <v>-1</v>
      </c>
      <c r="E520">
        <v>444</v>
      </c>
      <c r="F520" t="s">
        <v>0</v>
      </c>
      <c r="G520">
        <v>-1</v>
      </c>
    </row>
    <row r="521" spans="1:7" x14ac:dyDescent="0.25">
      <c r="A521" s="1">
        <v>493</v>
      </c>
      <c r="B521" s="1" t="s">
        <v>0</v>
      </c>
      <c r="C521" s="1">
        <v>-1</v>
      </c>
      <c r="E521">
        <v>493</v>
      </c>
      <c r="F521" t="s">
        <v>0</v>
      </c>
      <c r="G521">
        <v>-1</v>
      </c>
    </row>
    <row r="522" spans="1:7" x14ac:dyDescent="0.25">
      <c r="A522" s="1">
        <v>-1</v>
      </c>
      <c r="B522" s="1" t="s">
        <v>286</v>
      </c>
      <c r="C522" s="1">
        <v>7321</v>
      </c>
      <c r="E522">
        <v>-1</v>
      </c>
      <c r="F522" t="s">
        <v>1481</v>
      </c>
      <c r="G522">
        <v>624</v>
      </c>
    </row>
    <row r="523" spans="1:7" x14ac:dyDescent="0.25">
      <c r="A523" s="1">
        <v>-1</v>
      </c>
      <c r="B523" s="1" t="s">
        <v>287</v>
      </c>
      <c r="C523" s="1">
        <v>11372</v>
      </c>
      <c r="E523">
        <v>-1</v>
      </c>
      <c r="F523" t="s">
        <v>1482</v>
      </c>
      <c r="G523">
        <v>624</v>
      </c>
    </row>
    <row r="524" spans="1:7" x14ac:dyDescent="0.25">
      <c r="A524" s="1">
        <v>408</v>
      </c>
      <c r="B524" s="1" t="s">
        <v>0</v>
      </c>
      <c r="C524" s="1">
        <v>-1</v>
      </c>
      <c r="E524">
        <v>408</v>
      </c>
      <c r="F524" t="s">
        <v>0</v>
      </c>
      <c r="G524">
        <v>-1</v>
      </c>
    </row>
    <row r="525" spans="1:7" x14ac:dyDescent="0.25">
      <c r="A525" s="1">
        <v>527</v>
      </c>
      <c r="B525" s="1" t="s">
        <v>0</v>
      </c>
      <c r="C525" s="1">
        <v>-1</v>
      </c>
      <c r="E525">
        <v>527</v>
      </c>
      <c r="F525" t="s">
        <v>0</v>
      </c>
      <c r="G525">
        <v>-1</v>
      </c>
    </row>
    <row r="526" spans="1:7" x14ac:dyDescent="0.25">
      <c r="A526" s="1">
        <v>443</v>
      </c>
      <c r="B526" s="1" t="s">
        <v>0</v>
      </c>
      <c r="C526" s="1">
        <v>-1</v>
      </c>
      <c r="E526">
        <v>443</v>
      </c>
      <c r="F526" t="s">
        <v>0</v>
      </c>
      <c r="G526">
        <v>-1</v>
      </c>
    </row>
    <row r="527" spans="1:7" x14ac:dyDescent="0.25">
      <c r="A527" s="1">
        <v>521</v>
      </c>
      <c r="B527" s="1" t="s">
        <v>0</v>
      </c>
      <c r="C527" s="1">
        <v>-1</v>
      </c>
      <c r="E527">
        <v>521</v>
      </c>
      <c r="F527" t="s">
        <v>0</v>
      </c>
      <c r="G527">
        <v>-1</v>
      </c>
    </row>
    <row r="528" spans="1:7" x14ac:dyDescent="0.25">
      <c r="A528" s="1">
        <v>-1</v>
      </c>
      <c r="B528" s="1" t="s">
        <v>288</v>
      </c>
      <c r="C528" s="1">
        <v>4224</v>
      </c>
      <c r="E528">
        <v>-1</v>
      </c>
      <c r="F528" t="s">
        <v>1483</v>
      </c>
      <c r="G528">
        <v>7321</v>
      </c>
    </row>
    <row r="529" spans="1:7" x14ac:dyDescent="0.25">
      <c r="A529" s="1">
        <v>536</v>
      </c>
      <c r="B529" s="1" t="s">
        <v>0</v>
      </c>
      <c r="C529" s="1">
        <v>-1</v>
      </c>
      <c r="E529">
        <v>536</v>
      </c>
      <c r="F529" t="s">
        <v>0</v>
      </c>
      <c r="G529">
        <v>-1</v>
      </c>
    </row>
    <row r="530" spans="1:7" x14ac:dyDescent="0.25">
      <c r="A530" s="1">
        <v>490</v>
      </c>
      <c r="B530" s="1" t="s">
        <v>0</v>
      </c>
      <c r="C530" s="1">
        <v>-1</v>
      </c>
      <c r="E530">
        <v>490</v>
      </c>
      <c r="F530" t="s">
        <v>0</v>
      </c>
      <c r="G530">
        <v>-1</v>
      </c>
    </row>
    <row r="531" spans="1:7" x14ac:dyDescent="0.25">
      <c r="A531" s="1">
        <v>-1</v>
      </c>
      <c r="B531" s="1" t="s">
        <v>289</v>
      </c>
      <c r="C531" s="1">
        <v>179</v>
      </c>
      <c r="E531">
        <v>-1</v>
      </c>
      <c r="F531" t="s">
        <v>1484</v>
      </c>
      <c r="G531">
        <v>5221</v>
      </c>
    </row>
    <row r="532" spans="1:7" x14ac:dyDescent="0.25">
      <c r="A532" s="1">
        <v>-1</v>
      </c>
      <c r="B532" s="1" t="s">
        <v>290</v>
      </c>
      <c r="C532" s="1">
        <v>454</v>
      </c>
      <c r="E532">
        <v>-1</v>
      </c>
      <c r="F532" t="s">
        <v>1485</v>
      </c>
      <c r="G532">
        <v>11016</v>
      </c>
    </row>
    <row r="533" spans="1:7" x14ac:dyDescent="0.25">
      <c r="A533" s="1">
        <v>598</v>
      </c>
      <c r="B533" s="1" t="s">
        <v>0</v>
      </c>
      <c r="C533" s="1">
        <v>-1</v>
      </c>
      <c r="E533">
        <v>598</v>
      </c>
      <c r="F533" t="s">
        <v>0</v>
      </c>
      <c r="G533">
        <v>-1</v>
      </c>
    </row>
    <row r="534" spans="1:7" x14ac:dyDescent="0.25">
      <c r="A534" s="1">
        <v>478</v>
      </c>
      <c r="B534" s="1" t="s">
        <v>0</v>
      </c>
      <c r="C534" s="1">
        <v>-1</v>
      </c>
      <c r="E534">
        <v>478</v>
      </c>
      <c r="F534" t="s">
        <v>0</v>
      </c>
      <c r="G534">
        <v>-1</v>
      </c>
    </row>
    <row r="535" spans="1:7" x14ac:dyDescent="0.25">
      <c r="A535" s="1">
        <v>446</v>
      </c>
      <c r="B535" s="1" t="s">
        <v>0</v>
      </c>
      <c r="C535" s="1">
        <v>-1</v>
      </c>
      <c r="E535">
        <v>446</v>
      </c>
      <c r="F535" t="s">
        <v>0</v>
      </c>
      <c r="G535">
        <v>-1</v>
      </c>
    </row>
    <row r="536" spans="1:7" x14ac:dyDescent="0.25">
      <c r="A536" s="1">
        <v>406</v>
      </c>
      <c r="B536" s="1" t="s">
        <v>0</v>
      </c>
      <c r="C536" s="1">
        <v>-1</v>
      </c>
      <c r="E536">
        <v>406</v>
      </c>
      <c r="F536" t="s">
        <v>0</v>
      </c>
      <c r="G536">
        <v>-1</v>
      </c>
    </row>
    <row r="537" spans="1:7" x14ac:dyDescent="0.25">
      <c r="A537" s="1">
        <v>578</v>
      </c>
      <c r="B537" s="1" t="s">
        <v>0</v>
      </c>
      <c r="C537" s="1">
        <v>-1</v>
      </c>
      <c r="E537">
        <v>578</v>
      </c>
      <c r="F537" t="s">
        <v>0</v>
      </c>
      <c r="G537">
        <v>-1</v>
      </c>
    </row>
    <row r="538" spans="1:7" x14ac:dyDescent="0.25">
      <c r="A538" s="1">
        <v>476</v>
      </c>
      <c r="B538" s="1" t="s">
        <v>0</v>
      </c>
      <c r="C538" s="1">
        <v>-1</v>
      </c>
      <c r="E538">
        <v>476</v>
      </c>
      <c r="F538" t="s">
        <v>0</v>
      </c>
      <c r="G538">
        <v>-1</v>
      </c>
    </row>
    <row r="539" spans="1:7" x14ac:dyDescent="0.25">
      <c r="A539" s="1">
        <v>445</v>
      </c>
      <c r="B539" s="1" t="s">
        <v>0</v>
      </c>
      <c r="C539" s="1">
        <v>-1</v>
      </c>
      <c r="E539">
        <v>445</v>
      </c>
      <c r="F539" t="s">
        <v>0</v>
      </c>
      <c r="G539">
        <v>-1</v>
      </c>
    </row>
    <row r="540" spans="1:7" x14ac:dyDescent="0.25">
      <c r="A540" s="1">
        <v>-1</v>
      </c>
      <c r="B540" s="1" t="s">
        <v>291</v>
      </c>
      <c r="C540" s="1">
        <v>9604</v>
      </c>
      <c r="E540">
        <v>-1</v>
      </c>
      <c r="F540" t="s">
        <v>1486</v>
      </c>
      <c r="G540">
        <v>1060</v>
      </c>
    </row>
    <row r="541" spans="1:7" x14ac:dyDescent="0.25">
      <c r="A541" s="1">
        <v>-1</v>
      </c>
      <c r="B541" s="1" t="s">
        <v>292</v>
      </c>
      <c r="C541" s="1">
        <v>2859</v>
      </c>
      <c r="E541">
        <v>-1</v>
      </c>
      <c r="F541" t="s">
        <v>1487</v>
      </c>
      <c r="G541">
        <v>7948</v>
      </c>
    </row>
    <row r="542" spans="1:7" x14ac:dyDescent="0.25">
      <c r="A542" s="1">
        <v>-1</v>
      </c>
      <c r="B542" s="1" t="s">
        <v>293</v>
      </c>
      <c r="C542" s="1">
        <v>8026</v>
      </c>
      <c r="E542">
        <v>-1</v>
      </c>
      <c r="F542" t="s">
        <v>1488</v>
      </c>
      <c r="G542">
        <v>11371</v>
      </c>
    </row>
    <row r="543" spans="1:7" x14ac:dyDescent="0.25">
      <c r="A543" s="1">
        <v>489</v>
      </c>
      <c r="B543" s="1" t="s">
        <v>0</v>
      </c>
      <c r="C543" s="1">
        <v>-1</v>
      </c>
      <c r="E543">
        <v>489</v>
      </c>
      <c r="F543" t="s">
        <v>0</v>
      </c>
      <c r="G543">
        <v>-1</v>
      </c>
    </row>
    <row r="544" spans="1:7" x14ac:dyDescent="0.25">
      <c r="A544" s="1">
        <v>-1</v>
      </c>
      <c r="B544" s="1" t="s">
        <v>294</v>
      </c>
      <c r="C544" s="1">
        <v>1320</v>
      </c>
      <c r="E544">
        <v>-1</v>
      </c>
      <c r="F544" t="s">
        <v>294</v>
      </c>
      <c r="G544">
        <v>1320</v>
      </c>
    </row>
    <row r="545" spans="1:7" x14ac:dyDescent="0.25">
      <c r="A545" s="1">
        <v>-1</v>
      </c>
      <c r="B545" s="1" t="s">
        <v>295</v>
      </c>
      <c r="C545" s="1">
        <v>1061</v>
      </c>
      <c r="E545">
        <v>-1</v>
      </c>
      <c r="F545" t="s">
        <v>1489</v>
      </c>
      <c r="G545">
        <v>9832</v>
      </c>
    </row>
    <row r="546" spans="1:7" x14ac:dyDescent="0.25">
      <c r="A546" s="1">
        <v>526</v>
      </c>
      <c r="B546" s="1" t="s">
        <v>0</v>
      </c>
      <c r="C546" s="1">
        <v>-1</v>
      </c>
      <c r="E546">
        <v>526</v>
      </c>
      <c r="F546" t="s">
        <v>0</v>
      </c>
      <c r="G546">
        <v>-1</v>
      </c>
    </row>
    <row r="547" spans="1:7" x14ac:dyDescent="0.25">
      <c r="A547" s="1">
        <v>457</v>
      </c>
      <c r="B547" s="1" t="s">
        <v>0</v>
      </c>
      <c r="C547" s="1">
        <v>-1</v>
      </c>
      <c r="E547">
        <v>457</v>
      </c>
      <c r="F547" t="s">
        <v>0</v>
      </c>
      <c r="G547">
        <v>-1</v>
      </c>
    </row>
    <row r="548" spans="1:7" x14ac:dyDescent="0.25">
      <c r="A548" s="1">
        <v>404</v>
      </c>
      <c r="B548" s="1" t="s">
        <v>0</v>
      </c>
      <c r="C548" s="1">
        <v>-1</v>
      </c>
      <c r="E548">
        <v>404</v>
      </c>
      <c r="F548" t="s">
        <v>0</v>
      </c>
      <c r="G548">
        <v>-1</v>
      </c>
    </row>
    <row r="549" spans="1:7" x14ac:dyDescent="0.25">
      <c r="A549" s="1">
        <v>-1</v>
      </c>
      <c r="B549" s="1" t="s">
        <v>296</v>
      </c>
      <c r="C549" s="1">
        <v>463</v>
      </c>
      <c r="E549">
        <v>-1</v>
      </c>
      <c r="F549" t="s">
        <v>1490</v>
      </c>
      <c r="G549">
        <v>10590</v>
      </c>
    </row>
    <row r="550" spans="1:7" x14ac:dyDescent="0.25">
      <c r="A550" s="1">
        <v>638</v>
      </c>
      <c r="B550" s="1" t="s">
        <v>0</v>
      </c>
      <c r="C550" s="1">
        <v>-1</v>
      </c>
      <c r="E550">
        <v>638</v>
      </c>
      <c r="F550" t="s">
        <v>0</v>
      </c>
      <c r="G550">
        <v>-1</v>
      </c>
    </row>
    <row r="551" spans="1:7" x14ac:dyDescent="0.25">
      <c r="A551" s="1">
        <v>-1</v>
      </c>
      <c r="B551" s="1" t="s">
        <v>297</v>
      </c>
      <c r="C551" s="1">
        <v>5715</v>
      </c>
      <c r="E551">
        <v>-1</v>
      </c>
      <c r="F551" t="s">
        <v>1491</v>
      </c>
      <c r="G551">
        <v>5908</v>
      </c>
    </row>
    <row r="552" spans="1:7" x14ac:dyDescent="0.25">
      <c r="A552" s="1">
        <v>-1</v>
      </c>
      <c r="B552" s="1" t="s">
        <v>298</v>
      </c>
      <c r="C552" s="1">
        <v>607</v>
      </c>
      <c r="E552">
        <v>-1</v>
      </c>
      <c r="F552" t="s">
        <v>298</v>
      </c>
      <c r="G552">
        <v>607</v>
      </c>
    </row>
    <row r="553" spans="1:7" x14ac:dyDescent="0.25">
      <c r="A553" s="1">
        <v>576</v>
      </c>
      <c r="B553" s="1" t="s">
        <v>0</v>
      </c>
      <c r="C553" s="1">
        <v>-1</v>
      </c>
      <c r="E553">
        <v>576</v>
      </c>
      <c r="F553" t="s">
        <v>0</v>
      </c>
      <c r="G553">
        <v>-1</v>
      </c>
    </row>
    <row r="554" spans="1:7" x14ac:dyDescent="0.25">
      <c r="A554" s="1">
        <v>488</v>
      </c>
      <c r="B554" s="1" t="s">
        <v>0</v>
      </c>
      <c r="C554" s="1">
        <v>-1</v>
      </c>
      <c r="E554">
        <v>488</v>
      </c>
      <c r="F554" t="s">
        <v>0</v>
      </c>
      <c r="G554">
        <v>-1</v>
      </c>
    </row>
    <row r="555" spans="1:7" x14ac:dyDescent="0.25">
      <c r="A555" s="1">
        <v>-1</v>
      </c>
      <c r="B555" s="1" t="s">
        <v>299</v>
      </c>
      <c r="C555" s="1">
        <v>5213</v>
      </c>
      <c r="E555">
        <v>-1</v>
      </c>
      <c r="F555" t="s">
        <v>1492</v>
      </c>
      <c r="G555">
        <v>7566</v>
      </c>
    </row>
    <row r="556" spans="1:7" x14ac:dyDescent="0.25">
      <c r="A556" s="1">
        <v>403</v>
      </c>
      <c r="B556" s="1" t="s">
        <v>0</v>
      </c>
      <c r="C556" s="1">
        <v>-1</v>
      </c>
      <c r="E556">
        <v>403</v>
      </c>
      <c r="F556" t="s">
        <v>0</v>
      </c>
      <c r="G556">
        <v>-1</v>
      </c>
    </row>
    <row r="557" spans="1:7" x14ac:dyDescent="0.25">
      <c r="A557" s="1">
        <v>529</v>
      </c>
      <c r="B557" s="1" t="s">
        <v>0</v>
      </c>
      <c r="C557" s="1">
        <v>-1</v>
      </c>
      <c r="E557">
        <v>529</v>
      </c>
      <c r="F557" t="s">
        <v>0</v>
      </c>
      <c r="G557">
        <v>-1</v>
      </c>
    </row>
    <row r="558" spans="1:7" x14ac:dyDescent="0.25">
      <c r="A558" s="1">
        <v>535</v>
      </c>
      <c r="B558" s="1" t="s">
        <v>0</v>
      </c>
      <c r="C558" s="1">
        <v>-1</v>
      </c>
      <c r="E558">
        <v>535</v>
      </c>
      <c r="F558" t="s">
        <v>0</v>
      </c>
      <c r="G558">
        <v>-1</v>
      </c>
    </row>
    <row r="559" spans="1:7" x14ac:dyDescent="0.25">
      <c r="A559" s="1">
        <v>543</v>
      </c>
      <c r="B559" s="1" t="s">
        <v>0</v>
      </c>
      <c r="C559" s="1">
        <v>-1</v>
      </c>
      <c r="E559">
        <v>543</v>
      </c>
      <c r="F559" t="s">
        <v>0</v>
      </c>
      <c r="G559">
        <v>-1</v>
      </c>
    </row>
    <row r="560" spans="1:7" x14ac:dyDescent="0.25">
      <c r="A560" s="1">
        <v>690</v>
      </c>
      <c r="B560" s="1" t="s">
        <v>0</v>
      </c>
      <c r="C560" s="1">
        <v>-1</v>
      </c>
      <c r="E560">
        <v>690</v>
      </c>
      <c r="F560" t="s">
        <v>0</v>
      </c>
      <c r="G560">
        <v>-1</v>
      </c>
    </row>
    <row r="561" spans="1:7" x14ac:dyDescent="0.25">
      <c r="A561" s="1">
        <v>683</v>
      </c>
      <c r="B561" s="1" t="s">
        <v>0</v>
      </c>
      <c r="C561" s="1">
        <v>-1</v>
      </c>
      <c r="E561">
        <v>683</v>
      </c>
      <c r="F561" t="s">
        <v>0</v>
      </c>
      <c r="G561">
        <v>-1</v>
      </c>
    </row>
    <row r="562" spans="1:7" x14ac:dyDescent="0.25">
      <c r="A562" s="1">
        <v>-1</v>
      </c>
      <c r="B562" s="1" t="s">
        <v>300</v>
      </c>
      <c r="C562" s="1">
        <v>7321</v>
      </c>
      <c r="E562">
        <v>-1</v>
      </c>
      <c r="F562" t="s">
        <v>1493</v>
      </c>
      <c r="G562">
        <v>10949</v>
      </c>
    </row>
    <row r="563" spans="1:7" x14ac:dyDescent="0.25">
      <c r="A563" s="1">
        <v>682</v>
      </c>
      <c r="B563" s="1" t="s">
        <v>0</v>
      </c>
      <c r="C563" s="1">
        <v>-1</v>
      </c>
      <c r="E563">
        <v>682</v>
      </c>
      <c r="F563" t="s">
        <v>0</v>
      </c>
      <c r="G563">
        <v>-1</v>
      </c>
    </row>
    <row r="564" spans="1:7" x14ac:dyDescent="0.25">
      <c r="A564" s="1">
        <v>-1</v>
      </c>
      <c r="B564" s="1" t="s">
        <v>301</v>
      </c>
      <c r="C564" s="1">
        <v>11378</v>
      </c>
      <c r="E564">
        <v>-1</v>
      </c>
      <c r="F564" t="s">
        <v>301</v>
      </c>
      <c r="G564">
        <v>11378</v>
      </c>
    </row>
    <row r="565" spans="1:7" x14ac:dyDescent="0.25">
      <c r="A565" s="1">
        <v>-1</v>
      </c>
      <c r="B565" s="1" t="s">
        <v>302</v>
      </c>
      <c r="C565" s="1">
        <v>4967</v>
      </c>
      <c r="E565">
        <v>-1</v>
      </c>
      <c r="F565" t="s">
        <v>302</v>
      </c>
      <c r="G565">
        <v>4967</v>
      </c>
    </row>
    <row r="566" spans="1:7" x14ac:dyDescent="0.25">
      <c r="A566" s="1">
        <v>563</v>
      </c>
      <c r="B566" s="1" t="s">
        <v>0</v>
      </c>
      <c r="C566" s="1">
        <v>-1</v>
      </c>
      <c r="E566">
        <v>563</v>
      </c>
      <c r="F566" t="s">
        <v>0</v>
      </c>
      <c r="G566">
        <v>-1</v>
      </c>
    </row>
    <row r="567" spans="1:7" x14ac:dyDescent="0.25">
      <c r="A567" s="1">
        <v>-1</v>
      </c>
      <c r="B567" s="1" t="s">
        <v>303</v>
      </c>
      <c r="C567" s="1">
        <v>8912</v>
      </c>
      <c r="E567">
        <v>-1</v>
      </c>
      <c r="F567" t="s">
        <v>303</v>
      </c>
      <c r="G567">
        <v>8912</v>
      </c>
    </row>
    <row r="568" spans="1:7" x14ac:dyDescent="0.25">
      <c r="A568" s="1">
        <v>611</v>
      </c>
      <c r="B568" s="1" t="s">
        <v>0</v>
      </c>
      <c r="C568" s="1">
        <v>-1</v>
      </c>
      <c r="E568">
        <v>611</v>
      </c>
      <c r="F568" t="s">
        <v>0</v>
      </c>
      <c r="G568">
        <v>-1</v>
      </c>
    </row>
    <row r="569" spans="1:7" x14ac:dyDescent="0.25">
      <c r="A569" s="1">
        <v>552</v>
      </c>
      <c r="B569" s="1" t="s">
        <v>0</v>
      </c>
      <c r="C569" s="1">
        <v>-1</v>
      </c>
      <c r="E569">
        <v>552</v>
      </c>
      <c r="F569" t="s">
        <v>0</v>
      </c>
      <c r="G569">
        <v>-1</v>
      </c>
    </row>
    <row r="570" spans="1:7" x14ac:dyDescent="0.25">
      <c r="A570" s="1">
        <v>557</v>
      </c>
      <c r="B570" s="1" t="s">
        <v>0</v>
      </c>
      <c r="C570" s="1">
        <v>-1</v>
      </c>
      <c r="E570">
        <v>557</v>
      </c>
      <c r="F570" t="s">
        <v>0</v>
      </c>
      <c r="G570">
        <v>-1</v>
      </c>
    </row>
    <row r="571" spans="1:7" x14ac:dyDescent="0.25">
      <c r="A571" s="1">
        <v>-1</v>
      </c>
      <c r="B571" s="1" t="s">
        <v>304</v>
      </c>
      <c r="C571" s="1">
        <v>2577</v>
      </c>
      <c r="E571">
        <v>-1</v>
      </c>
      <c r="F571" t="s">
        <v>1494</v>
      </c>
      <c r="G571">
        <v>4160</v>
      </c>
    </row>
    <row r="572" spans="1:7" x14ac:dyDescent="0.25">
      <c r="A572" s="1">
        <v>-1</v>
      </c>
      <c r="B572" s="1" t="s">
        <v>305</v>
      </c>
      <c r="C572" s="1">
        <v>605</v>
      </c>
      <c r="E572">
        <v>-1</v>
      </c>
      <c r="F572" t="s">
        <v>1495</v>
      </c>
      <c r="G572">
        <v>6891</v>
      </c>
    </row>
    <row r="573" spans="1:7" x14ac:dyDescent="0.25">
      <c r="A573" s="1">
        <v>-1</v>
      </c>
      <c r="B573" s="1" t="s">
        <v>306</v>
      </c>
      <c r="C573" s="1">
        <v>1664</v>
      </c>
      <c r="E573">
        <v>-1</v>
      </c>
      <c r="F573" t="s">
        <v>1496</v>
      </c>
      <c r="G573">
        <v>10983</v>
      </c>
    </row>
    <row r="574" spans="1:7" x14ac:dyDescent="0.25">
      <c r="A574" s="1">
        <v>-1</v>
      </c>
      <c r="B574" s="1" t="s">
        <v>307</v>
      </c>
      <c r="C574" s="1">
        <v>7413</v>
      </c>
      <c r="E574">
        <v>-1</v>
      </c>
      <c r="F574" t="s">
        <v>1497</v>
      </c>
      <c r="G574">
        <v>4546</v>
      </c>
    </row>
    <row r="575" spans="1:7" x14ac:dyDescent="0.25">
      <c r="A575" s="1">
        <v>-1</v>
      </c>
      <c r="B575" s="1" t="s">
        <v>308</v>
      </c>
      <c r="C575" s="1">
        <v>7893</v>
      </c>
      <c r="E575">
        <v>-1</v>
      </c>
      <c r="F575" t="s">
        <v>1498</v>
      </c>
      <c r="G575">
        <v>609</v>
      </c>
    </row>
    <row r="576" spans="1:7" x14ac:dyDescent="0.25">
      <c r="A576" s="1">
        <v>-1</v>
      </c>
      <c r="B576" s="1" t="s">
        <v>309</v>
      </c>
      <c r="C576" s="1">
        <v>6782</v>
      </c>
      <c r="E576">
        <v>-1</v>
      </c>
      <c r="F576" t="s">
        <v>309</v>
      </c>
      <c r="G576">
        <v>6782</v>
      </c>
    </row>
    <row r="577" spans="1:7" x14ac:dyDescent="0.25">
      <c r="A577" s="1">
        <v>-1</v>
      </c>
      <c r="B577" s="1" t="s">
        <v>310</v>
      </c>
      <c r="C577" s="1">
        <v>10199</v>
      </c>
      <c r="E577">
        <v>-1</v>
      </c>
      <c r="F577" t="s">
        <v>1499</v>
      </c>
      <c r="G577">
        <v>10348</v>
      </c>
    </row>
    <row r="578" spans="1:7" x14ac:dyDescent="0.25">
      <c r="A578" s="1">
        <v>-1</v>
      </c>
      <c r="B578" s="1" t="s">
        <v>311</v>
      </c>
      <c r="C578" s="1">
        <v>1148</v>
      </c>
      <c r="E578">
        <v>-1</v>
      </c>
      <c r="F578" t="s">
        <v>1500</v>
      </c>
      <c r="G578">
        <v>6355</v>
      </c>
    </row>
    <row r="579" spans="1:7" x14ac:dyDescent="0.25">
      <c r="A579" s="1">
        <v>665</v>
      </c>
      <c r="B579" s="1" t="s">
        <v>0</v>
      </c>
      <c r="C579" s="1">
        <v>-1</v>
      </c>
      <c r="E579">
        <v>665</v>
      </c>
      <c r="F579" t="s">
        <v>0</v>
      </c>
      <c r="G579">
        <v>-1</v>
      </c>
    </row>
    <row r="580" spans="1:7" x14ac:dyDescent="0.25">
      <c r="A580" s="1">
        <v>-1</v>
      </c>
      <c r="B580" s="1" t="s">
        <v>312</v>
      </c>
      <c r="C580" s="1">
        <v>730</v>
      </c>
      <c r="E580">
        <v>-1</v>
      </c>
      <c r="F580" t="s">
        <v>1501</v>
      </c>
      <c r="G580">
        <v>1148</v>
      </c>
    </row>
    <row r="581" spans="1:7" x14ac:dyDescent="0.25">
      <c r="A581" s="1">
        <v>-1</v>
      </c>
      <c r="B581" s="1" t="s">
        <v>313</v>
      </c>
      <c r="C581" s="1">
        <v>340</v>
      </c>
      <c r="E581">
        <v>-1</v>
      </c>
      <c r="F581" t="s">
        <v>1502</v>
      </c>
      <c r="G581">
        <v>730</v>
      </c>
    </row>
    <row r="582" spans="1:7" x14ac:dyDescent="0.25">
      <c r="A582" s="1">
        <v>689</v>
      </c>
      <c r="B582" s="1" t="s">
        <v>0</v>
      </c>
      <c r="C582" s="1">
        <v>-1</v>
      </c>
      <c r="E582">
        <v>689</v>
      </c>
      <c r="F582" t="s">
        <v>0</v>
      </c>
      <c r="G582">
        <v>-1</v>
      </c>
    </row>
    <row r="583" spans="1:7" x14ac:dyDescent="0.25">
      <c r="A583" s="1">
        <v>-1</v>
      </c>
      <c r="B583" s="1" t="s">
        <v>314</v>
      </c>
      <c r="C583" s="1">
        <v>10785</v>
      </c>
      <c r="E583">
        <v>-1</v>
      </c>
      <c r="F583" t="s">
        <v>314</v>
      </c>
      <c r="G583">
        <v>10785</v>
      </c>
    </row>
    <row r="584" spans="1:7" x14ac:dyDescent="0.25">
      <c r="A584" s="1">
        <v>604</v>
      </c>
      <c r="B584" s="1" t="s">
        <v>0</v>
      </c>
      <c r="C584" s="1">
        <v>-1</v>
      </c>
      <c r="E584">
        <v>604</v>
      </c>
      <c r="F584" t="s">
        <v>0</v>
      </c>
      <c r="G584">
        <v>-1</v>
      </c>
    </row>
    <row r="585" spans="1:7" x14ac:dyDescent="0.25">
      <c r="A585" s="1">
        <v>622</v>
      </c>
      <c r="B585" s="1" t="s">
        <v>0</v>
      </c>
      <c r="C585" s="1">
        <v>-1</v>
      </c>
      <c r="E585">
        <v>622</v>
      </c>
      <c r="F585" t="s">
        <v>0</v>
      </c>
      <c r="G585">
        <v>-1</v>
      </c>
    </row>
    <row r="586" spans="1:7" x14ac:dyDescent="0.25">
      <c r="A586" s="1">
        <v>-1</v>
      </c>
      <c r="B586" s="1" t="s">
        <v>315</v>
      </c>
      <c r="C586" s="1">
        <v>11499</v>
      </c>
      <c r="E586">
        <v>-1</v>
      </c>
      <c r="F586" t="s">
        <v>315</v>
      </c>
      <c r="G586">
        <v>11499</v>
      </c>
    </row>
    <row r="587" spans="1:7" x14ac:dyDescent="0.25">
      <c r="A587" s="1">
        <v>613</v>
      </c>
      <c r="B587" s="1" t="s">
        <v>0</v>
      </c>
      <c r="C587" s="1">
        <v>-1</v>
      </c>
      <c r="E587">
        <v>613</v>
      </c>
      <c r="F587" t="s">
        <v>0</v>
      </c>
      <c r="G587">
        <v>-1</v>
      </c>
    </row>
    <row r="588" spans="1:7" x14ac:dyDescent="0.25">
      <c r="A588" s="1">
        <v>-1</v>
      </c>
      <c r="B588" s="1" t="s">
        <v>316</v>
      </c>
      <c r="C588" s="1">
        <v>11113</v>
      </c>
      <c r="E588">
        <v>-1</v>
      </c>
      <c r="F588" t="s">
        <v>1503</v>
      </c>
      <c r="G588">
        <v>8282</v>
      </c>
    </row>
    <row r="589" spans="1:7" x14ac:dyDescent="0.25">
      <c r="A589" s="1">
        <v>-1</v>
      </c>
      <c r="B589" s="1" t="s">
        <v>317</v>
      </c>
      <c r="C589" s="1">
        <v>1320</v>
      </c>
      <c r="E589">
        <v>-1</v>
      </c>
      <c r="F589" t="s">
        <v>985</v>
      </c>
      <c r="G589">
        <v>12368</v>
      </c>
    </row>
    <row r="590" spans="1:7" x14ac:dyDescent="0.25">
      <c r="A590" s="1">
        <v>597</v>
      </c>
      <c r="B590" s="1" t="s">
        <v>0</v>
      </c>
      <c r="C590" s="1">
        <v>-1</v>
      </c>
      <c r="E590">
        <v>597</v>
      </c>
      <c r="F590" t="s">
        <v>0</v>
      </c>
      <c r="G590">
        <v>-1</v>
      </c>
    </row>
    <row r="591" spans="1:7" x14ac:dyDescent="0.25">
      <c r="A591" s="1">
        <v>631</v>
      </c>
      <c r="B591" s="1" t="s">
        <v>0</v>
      </c>
      <c r="C591" s="1">
        <v>-1</v>
      </c>
      <c r="E591">
        <v>631</v>
      </c>
      <c r="F591" t="s">
        <v>0</v>
      </c>
      <c r="G591">
        <v>-1</v>
      </c>
    </row>
    <row r="592" spans="1:7" x14ac:dyDescent="0.25">
      <c r="A592" s="1">
        <v>-1</v>
      </c>
      <c r="B592" s="1" t="s">
        <v>318</v>
      </c>
      <c r="C592" s="1">
        <v>9224</v>
      </c>
      <c r="E592">
        <v>-1</v>
      </c>
      <c r="F592" t="s">
        <v>1504</v>
      </c>
      <c r="G592">
        <v>5213</v>
      </c>
    </row>
    <row r="593" spans="1:7" x14ac:dyDescent="0.25">
      <c r="A593" s="1">
        <v>-1</v>
      </c>
      <c r="B593" s="1" t="s">
        <v>319</v>
      </c>
      <c r="C593" s="1">
        <v>2319</v>
      </c>
      <c r="E593">
        <v>-1</v>
      </c>
      <c r="F593" t="s">
        <v>1505</v>
      </c>
      <c r="G593">
        <v>6388</v>
      </c>
    </row>
    <row r="594" spans="1:7" x14ac:dyDescent="0.25">
      <c r="A594" s="1">
        <v>-1</v>
      </c>
      <c r="B594" s="1" t="s">
        <v>320</v>
      </c>
      <c r="C594" s="1">
        <v>11142</v>
      </c>
      <c r="E594">
        <v>-1</v>
      </c>
      <c r="F594" t="s">
        <v>1506</v>
      </c>
      <c r="G594">
        <v>6389</v>
      </c>
    </row>
    <row r="595" spans="1:7" x14ac:dyDescent="0.25">
      <c r="A595" s="1">
        <v>-1</v>
      </c>
      <c r="B595" s="1" t="s">
        <v>321</v>
      </c>
      <c r="C595" s="1">
        <v>1087</v>
      </c>
      <c r="E595">
        <v>-1</v>
      </c>
      <c r="F595" t="s">
        <v>1507</v>
      </c>
      <c r="G595">
        <v>11064</v>
      </c>
    </row>
    <row r="596" spans="1:7" x14ac:dyDescent="0.25">
      <c r="A596" s="1">
        <v>-1</v>
      </c>
      <c r="B596" s="1" t="s">
        <v>322</v>
      </c>
      <c r="C596" s="1">
        <v>1183</v>
      </c>
      <c r="E596">
        <v>-1</v>
      </c>
      <c r="F596" t="s">
        <v>1508</v>
      </c>
      <c r="G596">
        <v>11049</v>
      </c>
    </row>
    <row r="597" spans="1:7" x14ac:dyDescent="0.25">
      <c r="A597" s="1">
        <v>-1</v>
      </c>
      <c r="B597" s="1" t="s">
        <v>323</v>
      </c>
      <c r="C597" s="1">
        <v>1178</v>
      </c>
      <c r="E597">
        <v>-1</v>
      </c>
      <c r="F597" t="s">
        <v>1509</v>
      </c>
      <c r="G597">
        <v>9224</v>
      </c>
    </row>
    <row r="598" spans="1:7" x14ac:dyDescent="0.25">
      <c r="A598" s="1">
        <v>399</v>
      </c>
      <c r="B598" s="1" t="s">
        <v>0</v>
      </c>
      <c r="C598" s="1">
        <v>-1</v>
      </c>
      <c r="E598">
        <v>399</v>
      </c>
      <c r="F598" t="s">
        <v>0</v>
      </c>
      <c r="G598">
        <v>-1</v>
      </c>
    </row>
    <row r="599" spans="1:7" x14ac:dyDescent="0.25">
      <c r="A599" s="1">
        <v>-1</v>
      </c>
      <c r="B599" s="1" t="s">
        <v>324</v>
      </c>
      <c r="C599" s="1">
        <v>12454</v>
      </c>
      <c r="E599">
        <v>-1</v>
      </c>
      <c r="F599" t="s">
        <v>1510</v>
      </c>
      <c r="G599">
        <v>6806</v>
      </c>
    </row>
    <row r="600" spans="1:7" x14ac:dyDescent="0.25">
      <c r="A600" s="1">
        <v>-1</v>
      </c>
      <c r="B600" s="1" t="s">
        <v>325</v>
      </c>
      <c r="C600" s="1">
        <v>12000</v>
      </c>
      <c r="E600">
        <v>-1</v>
      </c>
      <c r="F600" t="s">
        <v>325</v>
      </c>
      <c r="G600">
        <v>12000</v>
      </c>
    </row>
    <row r="601" spans="1:7" x14ac:dyDescent="0.25">
      <c r="A601" s="1">
        <v>-1</v>
      </c>
      <c r="B601" s="1" t="s">
        <v>326</v>
      </c>
      <c r="C601" s="1">
        <v>1183</v>
      </c>
      <c r="E601">
        <v>-1</v>
      </c>
      <c r="F601" t="s">
        <v>1511</v>
      </c>
      <c r="G601">
        <v>12615</v>
      </c>
    </row>
    <row r="602" spans="1:7" x14ac:dyDescent="0.25">
      <c r="A602" s="1">
        <v>-1</v>
      </c>
      <c r="B602" s="1" t="s">
        <v>327</v>
      </c>
      <c r="C602" s="1">
        <v>1041</v>
      </c>
      <c r="E602">
        <v>-1</v>
      </c>
      <c r="F602" t="s">
        <v>1512</v>
      </c>
      <c r="G602">
        <v>4684</v>
      </c>
    </row>
    <row r="603" spans="1:7" x14ac:dyDescent="0.25">
      <c r="A603" s="1">
        <v>670</v>
      </c>
      <c r="B603" s="1" t="s">
        <v>0</v>
      </c>
      <c r="C603" s="1">
        <v>-1</v>
      </c>
      <c r="E603">
        <v>670</v>
      </c>
      <c r="F603" t="s">
        <v>0</v>
      </c>
      <c r="G603">
        <v>-1</v>
      </c>
    </row>
    <row r="604" spans="1:7" x14ac:dyDescent="0.25">
      <c r="A604" s="1">
        <v>620</v>
      </c>
      <c r="B604" s="1" t="s">
        <v>0</v>
      </c>
      <c r="C604" s="1">
        <v>-1</v>
      </c>
      <c r="E604">
        <v>620</v>
      </c>
      <c r="F604" t="s">
        <v>0</v>
      </c>
      <c r="G604">
        <v>-1</v>
      </c>
    </row>
    <row r="605" spans="1:7" x14ac:dyDescent="0.25">
      <c r="A605" s="1">
        <v>618</v>
      </c>
      <c r="B605" s="1" t="s">
        <v>0</v>
      </c>
      <c r="C605" s="1">
        <v>-1</v>
      </c>
      <c r="E605">
        <v>618</v>
      </c>
      <c r="F605" t="s">
        <v>0</v>
      </c>
      <c r="G605">
        <v>-1</v>
      </c>
    </row>
    <row r="606" spans="1:7" x14ac:dyDescent="0.25">
      <c r="A606" s="1">
        <v>695</v>
      </c>
      <c r="B606" s="1" t="s">
        <v>0</v>
      </c>
      <c r="C606" s="1">
        <v>-1</v>
      </c>
      <c r="E606">
        <v>695</v>
      </c>
      <c r="F606" t="s">
        <v>0</v>
      </c>
      <c r="G606">
        <v>-1</v>
      </c>
    </row>
    <row r="607" spans="1:7" x14ac:dyDescent="0.25">
      <c r="A607" s="1">
        <v>697</v>
      </c>
      <c r="B607" s="1" t="s">
        <v>0</v>
      </c>
      <c r="C607" s="1">
        <v>-1</v>
      </c>
      <c r="E607">
        <v>697</v>
      </c>
      <c r="F607" t="s">
        <v>0</v>
      </c>
      <c r="G607">
        <v>-1</v>
      </c>
    </row>
    <row r="608" spans="1:7" x14ac:dyDescent="0.25">
      <c r="A608" s="1">
        <v>-1</v>
      </c>
      <c r="B608" s="1" t="s">
        <v>328</v>
      </c>
      <c r="C608" s="1">
        <v>278</v>
      </c>
      <c r="E608">
        <v>-1</v>
      </c>
      <c r="F608" t="s">
        <v>1513</v>
      </c>
      <c r="G608">
        <v>3768</v>
      </c>
    </row>
    <row r="609" spans="1:7" x14ac:dyDescent="0.25">
      <c r="A609" s="1">
        <v>-1</v>
      </c>
      <c r="B609" s="1" t="s">
        <v>329</v>
      </c>
      <c r="C609" s="1">
        <v>3445</v>
      </c>
      <c r="E609">
        <v>-1</v>
      </c>
      <c r="F609" t="s">
        <v>329</v>
      </c>
      <c r="G609">
        <v>3445</v>
      </c>
    </row>
    <row r="610" spans="1:7" x14ac:dyDescent="0.25">
      <c r="A610" s="1">
        <v>-1</v>
      </c>
      <c r="B610" s="1" t="s">
        <v>330</v>
      </c>
      <c r="C610" s="1">
        <v>714</v>
      </c>
      <c r="E610">
        <v>-1</v>
      </c>
      <c r="F610" t="s">
        <v>1514</v>
      </c>
      <c r="G610">
        <v>10575</v>
      </c>
    </row>
    <row r="611" spans="1:7" x14ac:dyDescent="0.25">
      <c r="A611" s="1">
        <v>397</v>
      </c>
      <c r="B611" s="1" t="s">
        <v>0</v>
      </c>
      <c r="C611" s="1">
        <v>-1</v>
      </c>
      <c r="E611">
        <v>397</v>
      </c>
      <c r="F611" t="s">
        <v>0</v>
      </c>
      <c r="G611">
        <v>-1</v>
      </c>
    </row>
    <row r="612" spans="1:7" x14ac:dyDescent="0.25">
      <c r="A612" s="1">
        <v>644</v>
      </c>
      <c r="B612" s="1" t="s">
        <v>0</v>
      </c>
      <c r="C612" s="1">
        <v>-1</v>
      </c>
      <c r="E612">
        <v>644</v>
      </c>
      <c r="F612" t="s">
        <v>0</v>
      </c>
      <c r="G612">
        <v>-1</v>
      </c>
    </row>
    <row r="613" spans="1:7" x14ac:dyDescent="0.25">
      <c r="A613" s="1">
        <v>-1</v>
      </c>
      <c r="B613" s="1" t="s">
        <v>331</v>
      </c>
      <c r="C613" s="1">
        <v>12831</v>
      </c>
      <c r="E613">
        <v>-1</v>
      </c>
      <c r="F613" t="s">
        <v>1515</v>
      </c>
      <c r="G613">
        <v>797</v>
      </c>
    </row>
    <row r="614" spans="1:7" x14ac:dyDescent="0.25">
      <c r="A614" s="1">
        <v>601</v>
      </c>
      <c r="B614" s="1" t="s">
        <v>0</v>
      </c>
      <c r="C614" s="1">
        <v>-1</v>
      </c>
      <c r="E614">
        <v>601</v>
      </c>
      <c r="F614" t="s">
        <v>0</v>
      </c>
      <c r="G614">
        <v>-1</v>
      </c>
    </row>
    <row r="615" spans="1:7" x14ac:dyDescent="0.25">
      <c r="A615" s="1">
        <v>-1</v>
      </c>
      <c r="B615" s="1" t="s">
        <v>332</v>
      </c>
      <c r="C615" s="1">
        <v>9636</v>
      </c>
      <c r="E615">
        <v>-1</v>
      </c>
      <c r="F615" t="s">
        <v>1516</v>
      </c>
      <c r="G615">
        <v>812</v>
      </c>
    </row>
    <row r="616" spans="1:7" x14ac:dyDescent="0.25">
      <c r="A616" s="1">
        <v>-1</v>
      </c>
      <c r="B616" s="1" t="s">
        <v>333</v>
      </c>
      <c r="C616" s="1">
        <v>11897</v>
      </c>
      <c r="E616">
        <v>-1</v>
      </c>
      <c r="F616" t="s">
        <v>1517</v>
      </c>
      <c r="G616">
        <v>819</v>
      </c>
    </row>
    <row r="617" spans="1:7" x14ac:dyDescent="0.25">
      <c r="A617" s="1">
        <v>465</v>
      </c>
      <c r="B617" s="1" t="s">
        <v>0</v>
      </c>
      <c r="C617" s="1">
        <v>-1</v>
      </c>
      <c r="E617">
        <v>465</v>
      </c>
      <c r="F617" t="s">
        <v>0</v>
      </c>
      <c r="G617">
        <v>-1</v>
      </c>
    </row>
    <row r="618" spans="1:7" x14ac:dyDescent="0.25">
      <c r="A618" s="1">
        <v>-1</v>
      </c>
      <c r="B618" s="1" t="s">
        <v>334</v>
      </c>
      <c r="C618" s="1">
        <v>12000</v>
      </c>
      <c r="E618">
        <v>-1</v>
      </c>
      <c r="F618" t="s">
        <v>1518</v>
      </c>
      <c r="G618">
        <v>11681</v>
      </c>
    </row>
    <row r="619" spans="1:7" x14ac:dyDescent="0.25">
      <c r="A619" s="1">
        <v>-1</v>
      </c>
      <c r="B619" s="1" t="s">
        <v>335</v>
      </c>
      <c r="C619" s="1">
        <v>340</v>
      </c>
      <c r="E619">
        <v>-1</v>
      </c>
      <c r="F619" t="s">
        <v>1519</v>
      </c>
      <c r="G619">
        <v>5217</v>
      </c>
    </row>
    <row r="620" spans="1:7" x14ac:dyDescent="0.25">
      <c r="A620" s="1">
        <v>-1</v>
      </c>
      <c r="B620" s="1" t="s">
        <v>336</v>
      </c>
      <c r="C620" s="1">
        <v>7169</v>
      </c>
      <c r="E620">
        <v>-1</v>
      </c>
      <c r="F620" t="s">
        <v>1520</v>
      </c>
      <c r="G620">
        <v>11613</v>
      </c>
    </row>
    <row r="621" spans="1:7" x14ac:dyDescent="0.25">
      <c r="A621" s="1">
        <v>462</v>
      </c>
      <c r="B621" s="1" t="s">
        <v>0</v>
      </c>
      <c r="C621" s="1">
        <v>-1</v>
      </c>
      <c r="E621">
        <v>462</v>
      </c>
      <c r="F621" t="s">
        <v>0</v>
      </c>
      <c r="G621">
        <v>-1</v>
      </c>
    </row>
    <row r="622" spans="1:7" x14ac:dyDescent="0.25">
      <c r="A622" s="1">
        <v>-1</v>
      </c>
      <c r="B622" s="1" t="s">
        <v>337</v>
      </c>
      <c r="C622" s="1">
        <v>365</v>
      </c>
      <c r="E622">
        <v>-1</v>
      </c>
      <c r="F622" t="s">
        <v>1521</v>
      </c>
      <c r="G622">
        <v>714</v>
      </c>
    </row>
    <row r="623" spans="1:7" x14ac:dyDescent="0.25">
      <c r="A623" s="1">
        <v>-1</v>
      </c>
      <c r="B623" s="1" t="s">
        <v>338</v>
      </c>
      <c r="C623" s="1">
        <v>8468</v>
      </c>
      <c r="E623">
        <v>-1</v>
      </c>
      <c r="F623" t="s">
        <v>1522</v>
      </c>
      <c r="G623">
        <v>4</v>
      </c>
    </row>
    <row r="624" spans="1:7" x14ac:dyDescent="0.25">
      <c r="A624" s="1">
        <v>-1</v>
      </c>
      <c r="B624" s="1" t="s">
        <v>339</v>
      </c>
      <c r="C624" s="1">
        <v>3123</v>
      </c>
      <c r="E624">
        <v>-1</v>
      </c>
      <c r="F624" t="s">
        <v>1523</v>
      </c>
      <c r="G624">
        <v>11300</v>
      </c>
    </row>
    <row r="625" spans="1:7" x14ac:dyDescent="0.25">
      <c r="A625" s="1">
        <v>-1</v>
      </c>
      <c r="B625" s="1" t="s">
        <v>340</v>
      </c>
      <c r="C625" s="1">
        <v>11789</v>
      </c>
      <c r="E625">
        <v>-1</v>
      </c>
      <c r="F625" t="s">
        <v>1524</v>
      </c>
      <c r="G625">
        <v>12673</v>
      </c>
    </row>
    <row r="626" spans="1:7" x14ac:dyDescent="0.25">
      <c r="A626" s="1">
        <v>-1</v>
      </c>
      <c r="B626" s="1" t="s">
        <v>341</v>
      </c>
      <c r="C626" s="1">
        <v>11948</v>
      </c>
      <c r="E626">
        <v>-1</v>
      </c>
      <c r="F626" t="s">
        <v>341</v>
      </c>
      <c r="G626">
        <v>11948</v>
      </c>
    </row>
    <row r="627" spans="1:7" x14ac:dyDescent="0.25">
      <c r="A627" s="1">
        <v>-1</v>
      </c>
      <c r="B627" s="1" t="s">
        <v>342</v>
      </c>
      <c r="C627" s="1">
        <v>6161</v>
      </c>
      <c r="E627">
        <v>-1</v>
      </c>
      <c r="F627" t="s">
        <v>1525</v>
      </c>
      <c r="G627">
        <v>11032</v>
      </c>
    </row>
    <row r="628" spans="1:7" x14ac:dyDescent="0.25">
      <c r="A628" s="1">
        <v>425</v>
      </c>
      <c r="B628" s="1" t="s">
        <v>0</v>
      </c>
      <c r="C628" s="1">
        <v>-1</v>
      </c>
      <c r="E628">
        <v>425</v>
      </c>
      <c r="F628" t="s">
        <v>0</v>
      </c>
      <c r="G628">
        <v>-1</v>
      </c>
    </row>
    <row r="629" spans="1:7" x14ac:dyDescent="0.25">
      <c r="A629" s="1">
        <v>-1</v>
      </c>
      <c r="B629" s="1" t="s">
        <v>343</v>
      </c>
      <c r="C629" s="1">
        <v>11019</v>
      </c>
      <c r="E629">
        <v>-1</v>
      </c>
      <c r="F629" t="s">
        <v>1526</v>
      </c>
      <c r="G629">
        <v>12828</v>
      </c>
    </row>
    <row r="630" spans="1:7" x14ac:dyDescent="0.25">
      <c r="A630" s="1">
        <v>-1</v>
      </c>
      <c r="B630" s="1" t="s">
        <v>344</v>
      </c>
      <c r="C630" s="1">
        <v>12828</v>
      </c>
      <c r="E630">
        <v>-1</v>
      </c>
      <c r="F630" t="s">
        <v>1527</v>
      </c>
      <c r="G630">
        <v>10225</v>
      </c>
    </row>
    <row r="631" spans="1:7" x14ac:dyDescent="0.25">
      <c r="A631" s="1">
        <v>-1</v>
      </c>
      <c r="B631" s="1" t="s">
        <v>345</v>
      </c>
      <c r="C631" s="1">
        <v>8726</v>
      </c>
      <c r="E631">
        <v>-1</v>
      </c>
      <c r="F631" t="s">
        <v>345</v>
      </c>
      <c r="G631">
        <v>8726</v>
      </c>
    </row>
    <row r="632" spans="1:7" x14ac:dyDescent="0.25">
      <c r="A632" s="1">
        <v>-1</v>
      </c>
      <c r="B632" s="1" t="s">
        <v>346</v>
      </c>
      <c r="C632" s="1">
        <v>7848</v>
      </c>
      <c r="E632">
        <v>-1</v>
      </c>
      <c r="F632" t="s">
        <v>1528</v>
      </c>
      <c r="G632">
        <v>11216</v>
      </c>
    </row>
    <row r="633" spans="1:7" x14ac:dyDescent="0.25">
      <c r="A633" s="1">
        <v>-1</v>
      </c>
      <c r="B633" s="1" t="s">
        <v>347</v>
      </c>
      <c r="C633" s="1">
        <v>3416</v>
      </c>
      <c r="E633">
        <v>-1</v>
      </c>
      <c r="F633" t="s">
        <v>1529</v>
      </c>
      <c r="G633">
        <v>6034</v>
      </c>
    </row>
    <row r="634" spans="1:7" x14ac:dyDescent="0.25">
      <c r="A634" s="1">
        <v>-1</v>
      </c>
      <c r="B634" s="1" t="s">
        <v>348</v>
      </c>
      <c r="C634" s="1">
        <v>5297</v>
      </c>
      <c r="E634">
        <v>-1</v>
      </c>
      <c r="F634" t="s">
        <v>1530</v>
      </c>
      <c r="G634">
        <v>536</v>
      </c>
    </row>
    <row r="635" spans="1:7" x14ac:dyDescent="0.25">
      <c r="A635" s="1">
        <v>-1</v>
      </c>
      <c r="B635" s="1" t="s">
        <v>349</v>
      </c>
      <c r="C635" s="1">
        <v>816</v>
      </c>
      <c r="E635">
        <v>-1</v>
      </c>
      <c r="F635" t="s">
        <v>1531</v>
      </c>
      <c r="G635">
        <v>536</v>
      </c>
    </row>
    <row r="636" spans="1:7" x14ac:dyDescent="0.25">
      <c r="A636" s="1">
        <v>-1</v>
      </c>
      <c r="B636" s="1" t="s">
        <v>350</v>
      </c>
      <c r="C636" s="1">
        <v>7563</v>
      </c>
      <c r="E636">
        <v>-1</v>
      </c>
      <c r="F636" t="s">
        <v>1532</v>
      </c>
      <c r="G636">
        <v>550</v>
      </c>
    </row>
    <row r="637" spans="1:7" x14ac:dyDescent="0.25">
      <c r="A637" s="1">
        <v>-1</v>
      </c>
      <c r="B637" s="1" t="s">
        <v>351</v>
      </c>
      <c r="C637" s="1">
        <v>11387</v>
      </c>
      <c r="E637">
        <v>-1</v>
      </c>
      <c r="F637" t="s">
        <v>1533</v>
      </c>
      <c r="G637">
        <v>7563</v>
      </c>
    </row>
    <row r="638" spans="1:7" x14ac:dyDescent="0.25">
      <c r="A638" s="1">
        <v>-1</v>
      </c>
      <c r="B638" s="1" t="s">
        <v>352</v>
      </c>
      <c r="C638" s="1">
        <v>10575</v>
      </c>
      <c r="E638">
        <v>-1</v>
      </c>
      <c r="F638" t="s">
        <v>1534</v>
      </c>
      <c r="G638">
        <v>12750</v>
      </c>
    </row>
    <row r="639" spans="1:7" x14ac:dyDescent="0.25">
      <c r="A639" s="1">
        <v>466</v>
      </c>
      <c r="B639" s="1" t="s">
        <v>0</v>
      </c>
      <c r="C639" s="1">
        <v>-1</v>
      </c>
      <c r="E639">
        <v>466</v>
      </c>
      <c r="F639" t="s">
        <v>0</v>
      </c>
      <c r="G639">
        <v>-1</v>
      </c>
    </row>
    <row r="640" spans="1:7" x14ac:dyDescent="0.25">
      <c r="A640" s="1">
        <v>424</v>
      </c>
      <c r="B640" s="1" t="s">
        <v>0</v>
      </c>
      <c r="C640" s="1">
        <v>-1</v>
      </c>
      <c r="E640">
        <v>424</v>
      </c>
      <c r="F640" t="s">
        <v>0</v>
      </c>
      <c r="G640">
        <v>-1</v>
      </c>
    </row>
    <row r="641" spans="1:7" x14ac:dyDescent="0.25">
      <c r="A641" s="1">
        <v>-1</v>
      </c>
      <c r="B641" s="1" t="s">
        <v>353</v>
      </c>
      <c r="C641" s="1">
        <v>9392</v>
      </c>
      <c r="E641">
        <v>-1</v>
      </c>
      <c r="F641" t="s">
        <v>1535</v>
      </c>
      <c r="G641">
        <v>8728</v>
      </c>
    </row>
    <row r="642" spans="1:7" x14ac:dyDescent="0.25">
      <c r="A642" s="1">
        <v>-1</v>
      </c>
      <c r="B642" s="1" t="s">
        <v>354</v>
      </c>
      <c r="C642" s="1">
        <v>11681</v>
      </c>
      <c r="E642">
        <v>-1</v>
      </c>
      <c r="F642" t="s">
        <v>354</v>
      </c>
      <c r="G642">
        <v>11681</v>
      </c>
    </row>
    <row r="643" spans="1:7" x14ac:dyDescent="0.25">
      <c r="A643" s="1">
        <v>460</v>
      </c>
      <c r="B643" s="1" t="s">
        <v>0</v>
      </c>
      <c r="C643" s="1">
        <v>-1</v>
      </c>
      <c r="E643">
        <v>460</v>
      </c>
      <c r="F643" t="s">
        <v>0</v>
      </c>
      <c r="G643">
        <v>-1</v>
      </c>
    </row>
    <row r="644" spans="1:7" x14ac:dyDescent="0.25">
      <c r="A644" s="1">
        <v>-1</v>
      </c>
      <c r="B644" s="1" t="s">
        <v>355</v>
      </c>
      <c r="C644" s="1">
        <v>430</v>
      </c>
      <c r="E644">
        <v>-1</v>
      </c>
      <c r="F644" t="s">
        <v>355</v>
      </c>
      <c r="G644">
        <v>430</v>
      </c>
    </row>
    <row r="645" spans="1:7" x14ac:dyDescent="0.25">
      <c r="A645" s="1">
        <v>426</v>
      </c>
      <c r="B645" s="1" t="s">
        <v>0</v>
      </c>
      <c r="C645" s="1">
        <v>-1</v>
      </c>
      <c r="E645">
        <v>426</v>
      </c>
      <c r="F645" t="s">
        <v>0</v>
      </c>
      <c r="G645">
        <v>-1</v>
      </c>
    </row>
    <row r="646" spans="1:7" x14ac:dyDescent="0.25">
      <c r="A646" s="1">
        <v>429</v>
      </c>
      <c r="B646" s="1" t="s">
        <v>0</v>
      </c>
      <c r="C646" s="1">
        <v>-1</v>
      </c>
      <c r="E646">
        <v>429</v>
      </c>
      <c r="F646" t="s">
        <v>0</v>
      </c>
      <c r="G646">
        <v>-1</v>
      </c>
    </row>
    <row r="647" spans="1:7" x14ac:dyDescent="0.25">
      <c r="A647" s="1">
        <v>428</v>
      </c>
      <c r="B647" s="1" t="s">
        <v>0</v>
      </c>
      <c r="C647" s="1">
        <v>-1</v>
      </c>
      <c r="E647">
        <v>428</v>
      </c>
      <c r="F647" t="s">
        <v>0</v>
      </c>
      <c r="G647">
        <v>-1</v>
      </c>
    </row>
    <row r="648" spans="1:7" x14ac:dyDescent="0.25">
      <c r="A648" s="1">
        <v>-1</v>
      </c>
      <c r="B648" s="1" t="s">
        <v>356</v>
      </c>
      <c r="C648" s="1">
        <v>8753</v>
      </c>
      <c r="E648">
        <v>-1</v>
      </c>
      <c r="F648" t="s">
        <v>1536</v>
      </c>
      <c r="G648">
        <v>11718</v>
      </c>
    </row>
    <row r="649" spans="1:7" x14ac:dyDescent="0.25">
      <c r="A649" s="1">
        <v>-1</v>
      </c>
      <c r="B649" s="1" t="s">
        <v>357</v>
      </c>
      <c r="C649" s="1">
        <v>10433</v>
      </c>
      <c r="E649">
        <v>-1</v>
      </c>
      <c r="F649" t="s">
        <v>357</v>
      </c>
      <c r="G649">
        <v>10433</v>
      </c>
    </row>
    <row r="650" spans="1:7" x14ac:dyDescent="0.25">
      <c r="A650" s="1">
        <v>-1</v>
      </c>
      <c r="B650" s="1" t="s">
        <v>358</v>
      </c>
      <c r="C650" s="1">
        <v>8479</v>
      </c>
      <c r="E650">
        <v>-1</v>
      </c>
      <c r="F650" t="s">
        <v>1537</v>
      </c>
      <c r="G650">
        <v>3974</v>
      </c>
    </row>
    <row r="651" spans="1:7" x14ac:dyDescent="0.25">
      <c r="A651" s="1">
        <v>458</v>
      </c>
      <c r="B651" s="1" t="s">
        <v>0</v>
      </c>
      <c r="C651" s="1">
        <v>-1</v>
      </c>
      <c r="E651">
        <v>458</v>
      </c>
      <c r="F651" t="s">
        <v>0</v>
      </c>
      <c r="G651">
        <v>-1</v>
      </c>
    </row>
    <row r="652" spans="1:7" x14ac:dyDescent="0.25">
      <c r="A652" s="1">
        <v>427</v>
      </c>
      <c r="B652" s="1" t="s">
        <v>0</v>
      </c>
      <c r="C652" s="1">
        <v>-1</v>
      </c>
      <c r="E652">
        <v>427</v>
      </c>
      <c r="F652" t="s">
        <v>0</v>
      </c>
      <c r="G652">
        <v>-1</v>
      </c>
    </row>
    <row r="653" spans="1:7" x14ac:dyDescent="0.25">
      <c r="A653" s="1">
        <v>453</v>
      </c>
      <c r="B653" s="1" t="s">
        <v>0</v>
      </c>
      <c r="C653" s="1">
        <v>-1</v>
      </c>
      <c r="E653">
        <v>453</v>
      </c>
      <c r="F653" t="s">
        <v>0</v>
      </c>
      <c r="G653">
        <v>-1</v>
      </c>
    </row>
    <row r="654" spans="1:7" x14ac:dyDescent="0.25">
      <c r="A654" s="1">
        <v>-1</v>
      </c>
      <c r="B654" s="1" t="s">
        <v>359</v>
      </c>
      <c r="C654" s="1">
        <v>8738</v>
      </c>
      <c r="E654">
        <v>-1</v>
      </c>
      <c r="F654" t="s">
        <v>1538</v>
      </c>
      <c r="G654">
        <v>12839</v>
      </c>
    </row>
    <row r="655" spans="1:7" x14ac:dyDescent="0.25">
      <c r="A655" s="1">
        <v>1230</v>
      </c>
      <c r="B655" s="1" t="s">
        <v>0</v>
      </c>
      <c r="C655" s="1">
        <v>-1</v>
      </c>
      <c r="E655">
        <v>1230</v>
      </c>
      <c r="F655" t="s">
        <v>0</v>
      </c>
      <c r="G655">
        <v>-1</v>
      </c>
    </row>
    <row r="656" spans="1:7" x14ac:dyDescent="0.25">
      <c r="A656" s="1">
        <v>738</v>
      </c>
      <c r="B656" s="1" t="s">
        <v>0</v>
      </c>
      <c r="C656" s="1">
        <v>-1</v>
      </c>
      <c r="E656">
        <v>738</v>
      </c>
      <c r="F656" t="s">
        <v>0</v>
      </c>
      <c r="G656">
        <v>-1</v>
      </c>
    </row>
    <row r="657" spans="1:7" x14ac:dyDescent="0.25">
      <c r="A657" s="1">
        <v>739</v>
      </c>
      <c r="B657" s="1" t="s">
        <v>0</v>
      </c>
      <c r="C657" s="1">
        <v>-1</v>
      </c>
      <c r="E657">
        <v>739</v>
      </c>
      <c r="F657" t="s">
        <v>0</v>
      </c>
      <c r="G657">
        <v>-1</v>
      </c>
    </row>
    <row r="658" spans="1:7" x14ac:dyDescent="0.25">
      <c r="A658" s="1">
        <v>677</v>
      </c>
      <c r="B658" s="1" t="s">
        <v>0</v>
      </c>
      <c r="C658" s="1">
        <v>-1</v>
      </c>
      <c r="E658">
        <v>677</v>
      </c>
      <c r="F658" t="s">
        <v>0</v>
      </c>
      <c r="G658">
        <v>-1</v>
      </c>
    </row>
    <row r="659" spans="1:7" x14ac:dyDescent="0.25">
      <c r="A659" s="1">
        <v>-1</v>
      </c>
      <c r="B659" s="1" t="s">
        <v>360</v>
      </c>
      <c r="C659" s="1">
        <v>7455</v>
      </c>
      <c r="E659">
        <v>-1</v>
      </c>
      <c r="F659" t="s">
        <v>1539</v>
      </c>
      <c r="G659">
        <v>3634</v>
      </c>
    </row>
    <row r="660" spans="1:7" x14ac:dyDescent="0.25">
      <c r="A660" s="1">
        <v>-1</v>
      </c>
      <c r="B660" s="1" t="s">
        <v>361</v>
      </c>
      <c r="C660" s="1">
        <v>9856</v>
      </c>
      <c r="E660">
        <v>-1</v>
      </c>
      <c r="F660" t="s">
        <v>1540</v>
      </c>
      <c r="G660">
        <v>956</v>
      </c>
    </row>
    <row r="661" spans="1:7" x14ac:dyDescent="0.25">
      <c r="A661" s="1">
        <v>745</v>
      </c>
      <c r="B661" s="1" t="s">
        <v>0</v>
      </c>
      <c r="C661" s="1">
        <v>-1</v>
      </c>
      <c r="E661">
        <v>745</v>
      </c>
      <c r="F661" t="s">
        <v>0</v>
      </c>
      <c r="G661">
        <v>-1</v>
      </c>
    </row>
    <row r="662" spans="1:7" x14ac:dyDescent="0.25">
      <c r="A662" s="1">
        <v>-1</v>
      </c>
      <c r="B662" s="1" t="s">
        <v>362</v>
      </c>
      <c r="C662" s="1">
        <v>8958</v>
      </c>
      <c r="E662">
        <v>-1</v>
      </c>
      <c r="F662" t="s">
        <v>1541</v>
      </c>
      <c r="G662">
        <v>4489</v>
      </c>
    </row>
    <row r="663" spans="1:7" x14ac:dyDescent="0.25">
      <c r="A663" s="1">
        <v>731</v>
      </c>
      <c r="B663" s="1" t="s">
        <v>0</v>
      </c>
      <c r="C663" s="1">
        <v>-1</v>
      </c>
      <c r="E663">
        <v>731</v>
      </c>
      <c r="F663" t="s">
        <v>0</v>
      </c>
      <c r="G663">
        <v>-1</v>
      </c>
    </row>
    <row r="664" spans="1:7" x14ac:dyDescent="0.25">
      <c r="A664" s="1">
        <v>687</v>
      </c>
      <c r="B664" s="1" t="s">
        <v>0</v>
      </c>
      <c r="C664" s="1">
        <v>-1</v>
      </c>
      <c r="E664">
        <v>687</v>
      </c>
      <c r="F664" t="s">
        <v>0</v>
      </c>
      <c r="G664">
        <v>-1</v>
      </c>
    </row>
    <row r="665" spans="1:7" x14ac:dyDescent="0.25">
      <c r="A665" s="1">
        <v>-1</v>
      </c>
      <c r="B665" s="1" t="s">
        <v>363</v>
      </c>
      <c r="C665" s="1">
        <v>8738</v>
      </c>
      <c r="E665">
        <v>-1</v>
      </c>
      <c r="F665" t="s">
        <v>1542</v>
      </c>
      <c r="G665">
        <v>956</v>
      </c>
    </row>
    <row r="666" spans="1:7" x14ac:dyDescent="0.25">
      <c r="A666" s="1">
        <v>740</v>
      </c>
      <c r="B666" s="1" t="s">
        <v>0</v>
      </c>
      <c r="C666" s="1">
        <v>-1</v>
      </c>
      <c r="E666">
        <v>740</v>
      </c>
      <c r="F666" t="s">
        <v>0</v>
      </c>
      <c r="G666">
        <v>-1</v>
      </c>
    </row>
    <row r="667" spans="1:7" x14ac:dyDescent="0.25">
      <c r="A667" s="1">
        <v>-1</v>
      </c>
      <c r="B667" s="1" t="s">
        <v>364</v>
      </c>
      <c r="C667" s="1">
        <v>536</v>
      </c>
      <c r="E667">
        <v>-1</v>
      </c>
      <c r="F667" t="s">
        <v>1543</v>
      </c>
      <c r="G667">
        <v>364</v>
      </c>
    </row>
    <row r="668" spans="1:7" x14ac:dyDescent="0.25">
      <c r="A668" s="1">
        <v>713</v>
      </c>
      <c r="B668" s="1" t="s">
        <v>0</v>
      </c>
      <c r="C668" s="1">
        <v>-1</v>
      </c>
      <c r="E668">
        <v>713</v>
      </c>
      <c r="F668" t="s">
        <v>0</v>
      </c>
      <c r="G668">
        <v>-1</v>
      </c>
    </row>
    <row r="669" spans="1:7" x14ac:dyDescent="0.25">
      <c r="A669" s="1">
        <v>-1</v>
      </c>
      <c r="B669" s="1" t="s">
        <v>365</v>
      </c>
      <c r="C669" s="1">
        <v>8068</v>
      </c>
      <c r="E669">
        <v>-1</v>
      </c>
      <c r="F669" t="s">
        <v>1544</v>
      </c>
      <c r="G669">
        <v>467</v>
      </c>
    </row>
    <row r="670" spans="1:7" x14ac:dyDescent="0.25">
      <c r="A670" s="1">
        <v>-1</v>
      </c>
      <c r="B670" s="1" t="s">
        <v>366</v>
      </c>
      <c r="C670" s="1">
        <v>12513</v>
      </c>
      <c r="E670">
        <v>-1</v>
      </c>
      <c r="F670" t="s">
        <v>366</v>
      </c>
      <c r="G670">
        <v>12513</v>
      </c>
    </row>
    <row r="671" spans="1:7" x14ac:dyDescent="0.25">
      <c r="A671" s="1">
        <v>759</v>
      </c>
      <c r="B671" s="1" t="s">
        <v>0</v>
      </c>
      <c r="C671" s="1">
        <v>-1</v>
      </c>
      <c r="E671">
        <v>759</v>
      </c>
      <c r="F671" t="s">
        <v>0</v>
      </c>
      <c r="G671">
        <v>-1</v>
      </c>
    </row>
    <row r="672" spans="1:7" x14ac:dyDescent="0.25">
      <c r="A672" s="1">
        <v>686</v>
      </c>
      <c r="B672" s="1" t="s">
        <v>0</v>
      </c>
      <c r="C672" s="1">
        <v>-1</v>
      </c>
      <c r="E672">
        <v>686</v>
      </c>
      <c r="F672" t="s">
        <v>0</v>
      </c>
      <c r="G672">
        <v>-1</v>
      </c>
    </row>
    <row r="673" spans="1:7" x14ac:dyDescent="0.25">
      <c r="A673" s="1">
        <v>-1</v>
      </c>
      <c r="B673" s="1" t="s">
        <v>367</v>
      </c>
      <c r="C673" s="1">
        <v>6543</v>
      </c>
      <c r="E673">
        <v>-1</v>
      </c>
      <c r="F673" t="s">
        <v>1545</v>
      </c>
      <c r="G673">
        <v>2574</v>
      </c>
    </row>
    <row r="674" spans="1:7" x14ac:dyDescent="0.25">
      <c r="A674" s="1">
        <v>-1</v>
      </c>
      <c r="B674" s="1" t="s">
        <v>368</v>
      </c>
      <c r="C674" s="1">
        <v>7832</v>
      </c>
      <c r="E674">
        <v>-1</v>
      </c>
      <c r="F674" t="s">
        <v>1546</v>
      </c>
      <c r="G674">
        <v>5297</v>
      </c>
    </row>
    <row r="675" spans="1:7" x14ac:dyDescent="0.25">
      <c r="A675" s="1">
        <v>-1</v>
      </c>
      <c r="B675" s="1" t="s">
        <v>369</v>
      </c>
      <c r="C675" s="1">
        <v>8436</v>
      </c>
      <c r="E675">
        <v>-1</v>
      </c>
      <c r="F675" t="s">
        <v>1547</v>
      </c>
      <c r="G675">
        <v>5793</v>
      </c>
    </row>
    <row r="676" spans="1:7" x14ac:dyDescent="0.25">
      <c r="A676" s="1">
        <v>-1</v>
      </c>
      <c r="B676" s="1" t="s">
        <v>370</v>
      </c>
      <c r="C676" s="1">
        <v>454</v>
      </c>
      <c r="E676">
        <v>-1</v>
      </c>
      <c r="F676" t="s">
        <v>1548</v>
      </c>
      <c r="G676">
        <v>5445</v>
      </c>
    </row>
    <row r="677" spans="1:7" x14ac:dyDescent="0.25">
      <c r="A677" s="1">
        <v>743</v>
      </c>
      <c r="B677" s="1" t="s">
        <v>0</v>
      </c>
      <c r="C677" s="1">
        <v>-1</v>
      </c>
      <c r="E677">
        <v>743</v>
      </c>
      <c r="F677" t="s">
        <v>0</v>
      </c>
      <c r="G677">
        <v>-1</v>
      </c>
    </row>
    <row r="678" spans="1:7" x14ac:dyDescent="0.25">
      <c r="A678" s="1">
        <v>704</v>
      </c>
      <c r="B678" s="1" t="s">
        <v>0</v>
      </c>
      <c r="C678" s="1">
        <v>-1</v>
      </c>
      <c r="E678">
        <v>704</v>
      </c>
      <c r="F678" t="s">
        <v>0</v>
      </c>
      <c r="G678">
        <v>-1</v>
      </c>
    </row>
    <row r="679" spans="1:7" x14ac:dyDescent="0.25">
      <c r="A679" s="1">
        <v>-1</v>
      </c>
      <c r="B679" s="1" t="s">
        <v>371</v>
      </c>
      <c r="C679" s="1">
        <v>2533</v>
      </c>
      <c r="E679">
        <v>-1</v>
      </c>
      <c r="F679" t="s">
        <v>1549</v>
      </c>
      <c r="G679">
        <v>7314</v>
      </c>
    </row>
    <row r="680" spans="1:7" x14ac:dyDescent="0.25">
      <c r="A680" s="1">
        <v>-1</v>
      </c>
      <c r="B680" s="1" t="s">
        <v>372</v>
      </c>
      <c r="C680" s="1">
        <v>1200</v>
      </c>
      <c r="E680">
        <v>-1</v>
      </c>
      <c r="F680" t="s">
        <v>1550</v>
      </c>
      <c r="G680">
        <v>1318</v>
      </c>
    </row>
    <row r="681" spans="1:7" x14ac:dyDescent="0.25">
      <c r="A681" s="1">
        <v>-1</v>
      </c>
      <c r="B681" s="1" t="s">
        <v>373</v>
      </c>
      <c r="C681" s="1">
        <v>515</v>
      </c>
      <c r="E681">
        <v>-1</v>
      </c>
      <c r="F681" t="s">
        <v>1551</v>
      </c>
      <c r="G681">
        <v>11774</v>
      </c>
    </row>
    <row r="682" spans="1:7" x14ac:dyDescent="0.25">
      <c r="A682" s="1">
        <v>751</v>
      </c>
      <c r="B682" s="1" t="s">
        <v>0</v>
      </c>
      <c r="C682" s="1">
        <v>-1</v>
      </c>
      <c r="E682">
        <v>751</v>
      </c>
      <c r="F682" t="s">
        <v>0</v>
      </c>
      <c r="G682">
        <v>-1</v>
      </c>
    </row>
    <row r="683" spans="1:7" x14ac:dyDescent="0.25">
      <c r="A683" s="1">
        <v>671</v>
      </c>
      <c r="B683" s="1" t="s">
        <v>0</v>
      </c>
      <c r="C683" s="1">
        <v>-1</v>
      </c>
      <c r="E683">
        <v>671</v>
      </c>
      <c r="F683" t="s">
        <v>0</v>
      </c>
      <c r="G683">
        <v>-1</v>
      </c>
    </row>
    <row r="684" spans="1:7" x14ac:dyDescent="0.25">
      <c r="A684" s="1">
        <v>-1</v>
      </c>
      <c r="B684" s="1" t="s">
        <v>374</v>
      </c>
      <c r="C684" s="1">
        <v>6522</v>
      </c>
      <c r="E684">
        <v>-1</v>
      </c>
      <c r="F684" t="s">
        <v>1552</v>
      </c>
      <c r="G684">
        <v>11807</v>
      </c>
    </row>
    <row r="685" spans="1:7" x14ac:dyDescent="0.25">
      <c r="A685" s="1">
        <v>-1</v>
      </c>
      <c r="B685" s="1" t="s">
        <v>375</v>
      </c>
      <c r="C685" s="1">
        <v>12123</v>
      </c>
      <c r="E685">
        <v>-1</v>
      </c>
      <c r="F685" t="s">
        <v>375</v>
      </c>
      <c r="G685">
        <v>12123</v>
      </c>
    </row>
    <row r="686" spans="1:7" x14ac:dyDescent="0.25">
      <c r="A686" s="1">
        <v>-1</v>
      </c>
      <c r="B686" s="1" t="s">
        <v>376</v>
      </c>
      <c r="C686" s="1">
        <v>11807</v>
      </c>
      <c r="E686">
        <v>-1</v>
      </c>
      <c r="F686" t="s">
        <v>376</v>
      </c>
      <c r="G686">
        <v>11807</v>
      </c>
    </row>
    <row r="687" spans="1:7" x14ac:dyDescent="0.25">
      <c r="A687" s="1">
        <v>-1</v>
      </c>
      <c r="B687" s="1" t="s">
        <v>377</v>
      </c>
      <c r="C687" s="1">
        <v>12445</v>
      </c>
      <c r="E687">
        <v>-1</v>
      </c>
      <c r="F687" t="s">
        <v>1553</v>
      </c>
      <c r="G687">
        <v>549</v>
      </c>
    </row>
    <row r="688" spans="1:7" x14ac:dyDescent="0.25">
      <c r="A688" s="1">
        <v>463</v>
      </c>
      <c r="B688" s="1" t="s">
        <v>0</v>
      </c>
      <c r="C688" s="1">
        <v>-1</v>
      </c>
      <c r="E688">
        <v>463</v>
      </c>
      <c r="F688" t="s">
        <v>0</v>
      </c>
      <c r="G688">
        <v>-1</v>
      </c>
    </row>
    <row r="689" spans="1:7" x14ac:dyDescent="0.25">
      <c r="A689" s="1">
        <v>-1</v>
      </c>
      <c r="B689" s="1" t="s">
        <v>378</v>
      </c>
      <c r="C689" s="1">
        <v>12622</v>
      </c>
      <c r="E689">
        <v>-1</v>
      </c>
      <c r="F689" t="s">
        <v>378</v>
      </c>
      <c r="G689">
        <v>12622</v>
      </c>
    </row>
    <row r="690" spans="1:7" x14ac:dyDescent="0.25">
      <c r="A690" s="1">
        <v>-1</v>
      </c>
      <c r="B690" s="1" t="s">
        <v>379</v>
      </c>
      <c r="C690" s="1">
        <v>11087</v>
      </c>
      <c r="E690">
        <v>-1</v>
      </c>
      <c r="F690" t="s">
        <v>379</v>
      </c>
      <c r="G690">
        <v>11087</v>
      </c>
    </row>
    <row r="691" spans="1:7" x14ac:dyDescent="0.25">
      <c r="A691" s="1">
        <v>-1</v>
      </c>
      <c r="B691" s="1" t="s">
        <v>380</v>
      </c>
      <c r="C691" s="1">
        <v>12622</v>
      </c>
      <c r="E691">
        <v>-1</v>
      </c>
      <c r="F691" t="s">
        <v>380</v>
      </c>
      <c r="G691">
        <v>12622</v>
      </c>
    </row>
    <row r="692" spans="1:7" x14ac:dyDescent="0.25">
      <c r="A692" s="1">
        <v>-1</v>
      </c>
      <c r="B692" s="1" t="s">
        <v>381</v>
      </c>
      <c r="C692" s="1">
        <v>11300</v>
      </c>
      <c r="E692">
        <v>-1</v>
      </c>
      <c r="F692" t="s">
        <v>1554</v>
      </c>
      <c r="G692">
        <v>12368</v>
      </c>
    </row>
    <row r="693" spans="1:7" x14ac:dyDescent="0.25">
      <c r="A693" s="1">
        <v>736</v>
      </c>
      <c r="B693" s="1" t="s">
        <v>0</v>
      </c>
      <c r="C693" s="1">
        <v>-1</v>
      </c>
      <c r="E693">
        <v>736</v>
      </c>
      <c r="F693" t="s">
        <v>0</v>
      </c>
      <c r="G693">
        <v>-1</v>
      </c>
    </row>
    <row r="694" spans="1:7" x14ac:dyDescent="0.25">
      <c r="A694" s="1">
        <v>750</v>
      </c>
      <c r="B694" s="1" t="s">
        <v>0</v>
      </c>
      <c r="C694" s="1">
        <v>-1</v>
      </c>
      <c r="E694">
        <v>750</v>
      </c>
      <c r="F694" t="s">
        <v>0</v>
      </c>
      <c r="G694">
        <v>-1</v>
      </c>
    </row>
    <row r="695" spans="1:7" x14ac:dyDescent="0.25">
      <c r="A695" s="1">
        <v>742</v>
      </c>
      <c r="B695" s="1" t="s">
        <v>0</v>
      </c>
      <c r="C695" s="1">
        <v>-1</v>
      </c>
      <c r="E695">
        <v>742</v>
      </c>
      <c r="F695" t="s">
        <v>0</v>
      </c>
      <c r="G695">
        <v>-1</v>
      </c>
    </row>
    <row r="696" spans="1:7" x14ac:dyDescent="0.25">
      <c r="A696" s="1">
        <v>763</v>
      </c>
      <c r="B696" s="1" t="s">
        <v>0</v>
      </c>
      <c r="C696" s="1">
        <v>-1</v>
      </c>
      <c r="E696">
        <v>763</v>
      </c>
      <c r="F696" t="s">
        <v>0</v>
      </c>
      <c r="G696">
        <v>-1</v>
      </c>
    </row>
    <row r="697" spans="1:7" x14ac:dyDescent="0.25">
      <c r="A697" s="1">
        <v>758</v>
      </c>
      <c r="B697" s="1" t="s">
        <v>0</v>
      </c>
      <c r="C697" s="1">
        <v>-1</v>
      </c>
      <c r="E697">
        <v>758</v>
      </c>
      <c r="F697" t="s">
        <v>0</v>
      </c>
      <c r="G697">
        <v>-1</v>
      </c>
    </row>
    <row r="698" spans="1:7" x14ac:dyDescent="0.25">
      <c r="A698" s="1">
        <v>-1</v>
      </c>
      <c r="B698" s="1" t="s">
        <v>382</v>
      </c>
      <c r="C698" s="1">
        <v>1372</v>
      </c>
      <c r="E698">
        <v>-1</v>
      </c>
      <c r="F698" t="s">
        <v>382</v>
      </c>
      <c r="G698">
        <v>1372</v>
      </c>
    </row>
    <row r="699" spans="1:7" x14ac:dyDescent="0.25">
      <c r="A699" s="1">
        <v>-1</v>
      </c>
      <c r="B699" s="1" t="s">
        <v>383</v>
      </c>
      <c r="C699" s="1">
        <v>142</v>
      </c>
      <c r="E699">
        <v>-1</v>
      </c>
      <c r="F699" t="s">
        <v>1555</v>
      </c>
      <c r="G699">
        <v>6382</v>
      </c>
    </row>
    <row r="700" spans="1:7" x14ac:dyDescent="0.25">
      <c r="A700" s="1">
        <v>596</v>
      </c>
      <c r="B700" s="1" t="s">
        <v>0</v>
      </c>
      <c r="C700" s="1">
        <v>-1</v>
      </c>
      <c r="E700">
        <v>596</v>
      </c>
      <c r="F700" t="s">
        <v>0</v>
      </c>
      <c r="G700">
        <v>-1</v>
      </c>
    </row>
    <row r="701" spans="1:7" x14ac:dyDescent="0.25">
      <c r="A701" s="1">
        <v>-1</v>
      </c>
      <c r="B701" s="1" t="s">
        <v>384</v>
      </c>
      <c r="C701" s="1">
        <v>3399</v>
      </c>
      <c r="E701">
        <v>-1</v>
      </c>
      <c r="F701" t="s">
        <v>1556</v>
      </c>
      <c r="G701">
        <v>236</v>
      </c>
    </row>
    <row r="702" spans="1:7" x14ac:dyDescent="0.25">
      <c r="A702" s="1">
        <v>-1</v>
      </c>
      <c r="B702" s="1" t="s">
        <v>385</v>
      </c>
      <c r="C702" s="1">
        <v>550</v>
      </c>
      <c r="E702">
        <v>-1</v>
      </c>
      <c r="F702" t="s">
        <v>1557</v>
      </c>
      <c r="G702">
        <v>4995</v>
      </c>
    </row>
    <row r="703" spans="1:7" x14ac:dyDescent="0.25">
      <c r="A703" s="1">
        <v>653</v>
      </c>
      <c r="B703" s="1" t="s">
        <v>0</v>
      </c>
      <c r="C703" s="1">
        <v>-1</v>
      </c>
      <c r="E703">
        <v>653</v>
      </c>
      <c r="F703" t="s">
        <v>0</v>
      </c>
      <c r="G703">
        <v>-1</v>
      </c>
    </row>
    <row r="704" spans="1:7" x14ac:dyDescent="0.25">
      <c r="A704" s="1">
        <v>-1</v>
      </c>
      <c r="B704" s="1" t="s">
        <v>386</v>
      </c>
      <c r="C704" s="1">
        <v>6027</v>
      </c>
      <c r="E704">
        <v>-1</v>
      </c>
      <c r="F704" t="s">
        <v>386</v>
      </c>
      <c r="G704">
        <v>6027</v>
      </c>
    </row>
    <row r="705" spans="1:7" x14ac:dyDescent="0.25">
      <c r="A705" s="1">
        <v>-1</v>
      </c>
      <c r="B705" s="1" t="s">
        <v>387</v>
      </c>
      <c r="C705" s="1">
        <v>9246</v>
      </c>
      <c r="E705">
        <v>-1</v>
      </c>
      <c r="F705" t="s">
        <v>387</v>
      </c>
      <c r="G705">
        <v>9246</v>
      </c>
    </row>
    <row r="706" spans="1:7" x14ac:dyDescent="0.25">
      <c r="A706" s="1">
        <v>586</v>
      </c>
      <c r="B706" s="1" t="s">
        <v>0</v>
      </c>
      <c r="C706" s="1">
        <v>-1</v>
      </c>
      <c r="E706">
        <v>586</v>
      </c>
      <c r="F706" t="s">
        <v>0</v>
      </c>
      <c r="G706">
        <v>-1</v>
      </c>
    </row>
    <row r="707" spans="1:7" x14ac:dyDescent="0.25">
      <c r="A707" s="1">
        <v>588</v>
      </c>
      <c r="B707" s="1" t="s">
        <v>0</v>
      </c>
      <c r="C707" s="1">
        <v>-1</v>
      </c>
      <c r="E707">
        <v>588</v>
      </c>
      <c r="F707" t="s">
        <v>0</v>
      </c>
      <c r="G707">
        <v>-1</v>
      </c>
    </row>
    <row r="708" spans="1:7" x14ac:dyDescent="0.25">
      <c r="A708" s="1">
        <v>-1</v>
      </c>
      <c r="B708" s="1" t="s">
        <v>388</v>
      </c>
      <c r="C708" s="1">
        <v>9246</v>
      </c>
      <c r="E708">
        <v>-1</v>
      </c>
      <c r="F708" t="s">
        <v>388</v>
      </c>
      <c r="G708">
        <v>9246</v>
      </c>
    </row>
    <row r="709" spans="1:7" x14ac:dyDescent="0.25">
      <c r="A709" s="1">
        <v>-1</v>
      </c>
      <c r="B709" s="1" t="s">
        <v>389</v>
      </c>
      <c r="C709" s="1">
        <v>11015</v>
      </c>
      <c r="E709">
        <v>-1</v>
      </c>
      <c r="F709" t="s">
        <v>389</v>
      </c>
      <c r="G709">
        <v>11015</v>
      </c>
    </row>
    <row r="710" spans="1:7" x14ac:dyDescent="0.25">
      <c r="A710" s="1">
        <v>587</v>
      </c>
      <c r="B710" s="1" t="s">
        <v>0</v>
      </c>
      <c r="C710" s="1">
        <v>-1</v>
      </c>
      <c r="E710">
        <v>587</v>
      </c>
      <c r="F710" t="s">
        <v>0</v>
      </c>
      <c r="G710">
        <v>-1</v>
      </c>
    </row>
    <row r="711" spans="1:7" x14ac:dyDescent="0.25">
      <c r="A711" s="1">
        <v>-1</v>
      </c>
      <c r="B711" s="1" t="s">
        <v>390</v>
      </c>
      <c r="C711" s="1">
        <v>9246</v>
      </c>
      <c r="E711">
        <v>-1</v>
      </c>
      <c r="F711" t="s">
        <v>390</v>
      </c>
      <c r="G711">
        <v>9246</v>
      </c>
    </row>
    <row r="712" spans="1:7" x14ac:dyDescent="0.25">
      <c r="A712" s="1">
        <v>649</v>
      </c>
      <c r="B712" s="1" t="s">
        <v>0</v>
      </c>
      <c r="C712" s="1">
        <v>-1</v>
      </c>
      <c r="E712">
        <v>649</v>
      </c>
      <c r="F712" t="s">
        <v>0</v>
      </c>
      <c r="G712">
        <v>-1</v>
      </c>
    </row>
    <row r="713" spans="1:7" x14ac:dyDescent="0.25">
      <c r="A713" s="1">
        <v>585</v>
      </c>
      <c r="B713" s="1" t="s">
        <v>0</v>
      </c>
      <c r="C713" s="1">
        <v>-1</v>
      </c>
      <c r="E713">
        <v>585</v>
      </c>
      <c r="F713" t="s">
        <v>0</v>
      </c>
      <c r="G713">
        <v>-1</v>
      </c>
    </row>
    <row r="714" spans="1:7" x14ac:dyDescent="0.25">
      <c r="A714" s="1">
        <v>-1</v>
      </c>
      <c r="B714" s="1" t="s">
        <v>391</v>
      </c>
      <c r="C714" s="1">
        <v>4228</v>
      </c>
      <c r="E714">
        <v>-1</v>
      </c>
      <c r="F714" t="s">
        <v>1558</v>
      </c>
      <c r="G714">
        <v>10910</v>
      </c>
    </row>
    <row r="715" spans="1:7" x14ac:dyDescent="0.25">
      <c r="A715" s="1">
        <v>591</v>
      </c>
      <c r="B715" s="1" t="s">
        <v>0</v>
      </c>
      <c r="C715" s="1">
        <v>-1</v>
      </c>
      <c r="E715">
        <v>591</v>
      </c>
      <c r="F715" t="s">
        <v>0</v>
      </c>
      <c r="G715">
        <v>-1</v>
      </c>
    </row>
    <row r="716" spans="1:7" x14ac:dyDescent="0.25">
      <c r="A716" s="1">
        <v>696</v>
      </c>
      <c r="B716" s="1" t="s">
        <v>0</v>
      </c>
      <c r="C716" s="1">
        <v>-1</v>
      </c>
      <c r="E716">
        <v>696</v>
      </c>
      <c r="F716" t="s">
        <v>0</v>
      </c>
      <c r="G716">
        <v>-1</v>
      </c>
    </row>
    <row r="717" spans="1:7" x14ac:dyDescent="0.25">
      <c r="A717" s="1">
        <v>705</v>
      </c>
      <c r="B717" s="1" t="s">
        <v>0</v>
      </c>
      <c r="C717" s="1">
        <v>-1</v>
      </c>
      <c r="E717">
        <v>705</v>
      </c>
      <c r="F717" t="s">
        <v>0</v>
      </c>
      <c r="G717">
        <v>-1</v>
      </c>
    </row>
    <row r="718" spans="1:7" x14ac:dyDescent="0.25">
      <c r="A718" s="1">
        <v>658</v>
      </c>
      <c r="B718" s="1" t="s">
        <v>0</v>
      </c>
      <c r="C718" s="1">
        <v>-1</v>
      </c>
      <c r="E718">
        <v>658</v>
      </c>
      <c r="F718" t="s">
        <v>0</v>
      </c>
      <c r="G718">
        <v>-1</v>
      </c>
    </row>
    <row r="719" spans="1:7" x14ac:dyDescent="0.25">
      <c r="A719" s="1">
        <v>706</v>
      </c>
      <c r="B719" s="1" t="s">
        <v>0</v>
      </c>
      <c r="C719" s="1">
        <v>-1</v>
      </c>
      <c r="E719">
        <v>706</v>
      </c>
      <c r="F719" t="s">
        <v>0</v>
      </c>
      <c r="G719">
        <v>-1</v>
      </c>
    </row>
    <row r="720" spans="1:7" x14ac:dyDescent="0.25">
      <c r="A720" s="1">
        <v>-1</v>
      </c>
      <c r="B720" s="1" t="s">
        <v>392</v>
      </c>
      <c r="C720" s="1">
        <v>9151</v>
      </c>
      <c r="E720">
        <v>-1</v>
      </c>
      <c r="F720" t="s">
        <v>1559</v>
      </c>
      <c r="G720">
        <v>214</v>
      </c>
    </row>
    <row r="721" spans="1:7" x14ac:dyDescent="0.25">
      <c r="A721" s="1">
        <v>-1</v>
      </c>
      <c r="B721" s="1" t="s">
        <v>393</v>
      </c>
      <c r="C721" s="1">
        <v>1484</v>
      </c>
      <c r="E721">
        <v>-1</v>
      </c>
      <c r="F721" t="s">
        <v>393</v>
      </c>
      <c r="G721">
        <v>1484</v>
      </c>
    </row>
    <row r="722" spans="1:7" x14ac:dyDescent="0.25">
      <c r="A722" s="1">
        <v>729</v>
      </c>
      <c r="B722" s="1" t="s">
        <v>0</v>
      </c>
      <c r="C722" s="1">
        <v>-1</v>
      </c>
      <c r="E722">
        <v>729</v>
      </c>
      <c r="F722" t="s">
        <v>0</v>
      </c>
      <c r="G722">
        <v>-1</v>
      </c>
    </row>
    <row r="723" spans="1:7" x14ac:dyDescent="0.25">
      <c r="A723" s="1">
        <v>-1</v>
      </c>
      <c r="B723" s="1" t="s">
        <v>394</v>
      </c>
      <c r="C723" s="1">
        <v>67</v>
      </c>
      <c r="E723">
        <v>-1</v>
      </c>
      <c r="F723" t="s">
        <v>1560</v>
      </c>
      <c r="G723">
        <v>813</v>
      </c>
    </row>
    <row r="724" spans="1:7" x14ac:dyDescent="0.25">
      <c r="A724" s="1">
        <v>-1</v>
      </c>
      <c r="B724" s="1" t="s">
        <v>395</v>
      </c>
      <c r="C724" s="1">
        <v>636</v>
      </c>
      <c r="E724">
        <v>-1</v>
      </c>
      <c r="F724" t="s">
        <v>1561</v>
      </c>
      <c r="G724">
        <v>1318</v>
      </c>
    </row>
    <row r="725" spans="1:7" x14ac:dyDescent="0.25">
      <c r="A725" s="1">
        <v>-1</v>
      </c>
      <c r="B725" s="1" t="s">
        <v>396</v>
      </c>
      <c r="C725" s="1">
        <v>3134</v>
      </c>
      <c r="E725">
        <v>-1</v>
      </c>
      <c r="F725" t="s">
        <v>1562</v>
      </c>
      <c r="G725">
        <v>340</v>
      </c>
    </row>
    <row r="726" spans="1:7" x14ac:dyDescent="0.25">
      <c r="A726" s="1">
        <v>708</v>
      </c>
      <c r="B726" s="1" t="s">
        <v>0</v>
      </c>
      <c r="C726" s="1">
        <v>-1</v>
      </c>
      <c r="E726">
        <v>708</v>
      </c>
      <c r="F726" t="s">
        <v>0</v>
      </c>
      <c r="G726">
        <v>-1</v>
      </c>
    </row>
    <row r="727" spans="1:7" x14ac:dyDescent="0.25">
      <c r="A727" s="1">
        <v>-1</v>
      </c>
      <c r="B727" s="1" t="s">
        <v>397</v>
      </c>
      <c r="C727" s="1">
        <v>389</v>
      </c>
      <c r="E727">
        <v>-1</v>
      </c>
      <c r="F727" t="s">
        <v>1563</v>
      </c>
      <c r="G727">
        <v>7869</v>
      </c>
    </row>
    <row r="728" spans="1:7" x14ac:dyDescent="0.25">
      <c r="A728" s="1">
        <v>680</v>
      </c>
      <c r="B728" s="1" t="s">
        <v>0</v>
      </c>
      <c r="C728" s="1">
        <v>-1</v>
      </c>
      <c r="E728">
        <v>680</v>
      </c>
      <c r="F728" t="s">
        <v>0</v>
      </c>
      <c r="G728">
        <v>-1</v>
      </c>
    </row>
    <row r="729" spans="1:7" x14ac:dyDescent="0.25">
      <c r="A729" s="1">
        <v>657</v>
      </c>
      <c r="B729" s="1" t="s">
        <v>0</v>
      </c>
      <c r="C729" s="1">
        <v>-1</v>
      </c>
      <c r="E729">
        <v>657</v>
      </c>
      <c r="F729" t="s">
        <v>0</v>
      </c>
      <c r="G729">
        <v>-1</v>
      </c>
    </row>
    <row r="730" spans="1:7" x14ac:dyDescent="0.25">
      <c r="A730" s="1">
        <v>721</v>
      </c>
      <c r="B730" s="1" t="s">
        <v>0</v>
      </c>
      <c r="C730" s="1">
        <v>-1</v>
      </c>
      <c r="E730">
        <v>721</v>
      </c>
      <c r="F730" t="s">
        <v>0</v>
      </c>
      <c r="G730">
        <v>-1</v>
      </c>
    </row>
    <row r="731" spans="1:7" x14ac:dyDescent="0.25">
      <c r="A731" s="1">
        <v>-1</v>
      </c>
      <c r="B731" s="1" t="s">
        <v>398</v>
      </c>
      <c r="C731" s="1">
        <v>147</v>
      </c>
      <c r="E731">
        <v>-1</v>
      </c>
      <c r="F731" t="s">
        <v>1564</v>
      </c>
      <c r="G731">
        <v>1318</v>
      </c>
    </row>
    <row r="732" spans="1:7" x14ac:dyDescent="0.25">
      <c r="A732" s="1">
        <v>722</v>
      </c>
      <c r="B732" s="1" t="s">
        <v>0</v>
      </c>
      <c r="C732" s="1">
        <v>-1</v>
      </c>
      <c r="E732">
        <v>722</v>
      </c>
      <c r="F732" t="s">
        <v>0</v>
      </c>
      <c r="G732">
        <v>-1</v>
      </c>
    </row>
    <row r="733" spans="1:7" x14ac:dyDescent="0.25">
      <c r="A733" s="1">
        <v>-1</v>
      </c>
      <c r="B733" s="1" t="s">
        <v>399</v>
      </c>
      <c r="C733" s="1">
        <v>12084</v>
      </c>
      <c r="E733">
        <v>-1</v>
      </c>
      <c r="F733" t="s">
        <v>1565</v>
      </c>
      <c r="G733">
        <v>813</v>
      </c>
    </row>
    <row r="734" spans="1:7" x14ac:dyDescent="0.25">
      <c r="A734" s="1">
        <v>546</v>
      </c>
      <c r="B734" s="1" t="s">
        <v>0</v>
      </c>
      <c r="C734" s="1">
        <v>-1</v>
      </c>
      <c r="E734">
        <v>546</v>
      </c>
      <c r="F734" t="s">
        <v>0</v>
      </c>
      <c r="G734">
        <v>-1</v>
      </c>
    </row>
    <row r="735" spans="1:7" x14ac:dyDescent="0.25">
      <c r="A735" s="1">
        <v>539</v>
      </c>
      <c r="B735" s="1" t="s">
        <v>0</v>
      </c>
      <c r="C735" s="1">
        <v>-1</v>
      </c>
      <c r="E735">
        <v>539</v>
      </c>
      <c r="F735" t="s">
        <v>0</v>
      </c>
      <c r="G735">
        <v>-1</v>
      </c>
    </row>
    <row r="736" spans="1:7" x14ac:dyDescent="0.25">
      <c r="A736" s="1">
        <v>-1</v>
      </c>
      <c r="B736" s="1" t="s">
        <v>400</v>
      </c>
      <c r="C736" s="1">
        <v>12084</v>
      </c>
      <c r="E736">
        <v>-1</v>
      </c>
      <c r="F736" t="s">
        <v>400</v>
      </c>
      <c r="G736">
        <v>12084</v>
      </c>
    </row>
    <row r="737" spans="1:7" x14ac:dyDescent="0.25">
      <c r="A737" s="1">
        <v>-1</v>
      </c>
      <c r="B737" s="1" t="s">
        <v>401</v>
      </c>
      <c r="C737" s="1">
        <v>9227</v>
      </c>
      <c r="E737">
        <v>-1</v>
      </c>
      <c r="F737" t="s">
        <v>1566</v>
      </c>
      <c r="G737">
        <v>9913</v>
      </c>
    </row>
    <row r="738" spans="1:7" x14ac:dyDescent="0.25">
      <c r="A738" s="1">
        <v>389</v>
      </c>
      <c r="B738" s="1" t="s">
        <v>0</v>
      </c>
      <c r="C738" s="1">
        <v>-1</v>
      </c>
      <c r="E738">
        <v>389</v>
      </c>
      <c r="F738" t="s">
        <v>0</v>
      </c>
      <c r="G738">
        <v>-1</v>
      </c>
    </row>
    <row r="739" spans="1:7" x14ac:dyDescent="0.25">
      <c r="A739" s="1">
        <v>388</v>
      </c>
      <c r="B739" s="1" t="s">
        <v>0</v>
      </c>
      <c r="C739" s="1">
        <v>-1</v>
      </c>
      <c r="E739">
        <v>388</v>
      </c>
      <c r="F739" t="s">
        <v>0</v>
      </c>
      <c r="G739">
        <v>-1</v>
      </c>
    </row>
    <row r="740" spans="1:7" x14ac:dyDescent="0.25">
      <c r="A740" s="1">
        <v>594</v>
      </c>
      <c r="B740" s="1" t="s">
        <v>0</v>
      </c>
      <c r="C740" s="1">
        <v>-1</v>
      </c>
      <c r="E740">
        <v>594</v>
      </c>
      <c r="F740" t="s">
        <v>0</v>
      </c>
      <c r="G740">
        <v>-1</v>
      </c>
    </row>
    <row r="741" spans="1:7" x14ac:dyDescent="0.25">
      <c r="A741" s="1">
        <v>628</v>
      </c>
      <c r="B741" s="1" t="s">
        <v>0</v>
      </c>
      <c r="C741" s="1">
        <v>-1</v>
      </c>
      <c r="E741">
        <v>628</v>
      </c>
      <c r="F741" t="s">
        <v>0</v>
      </c>
      <c r="G741">
        <v>-1</v>
      </c>
    </row>
    <row r="742" spans="1:7" x14ac:dyDescent="0.25">
      <c r="A742" s="1">
        <v>-1</v>
      </c>
      <c r="B742" s="1" t="s">
        <v>402</v>
      </c>
      <c r="C742" s="1">
        <v>9562</v>
      </c>
      <c r="E742">
        <v>-1</v>
      </c>
      <c r="F742" t="s">
        <v>1567</v>
      </c>
      <c r="G742">
        <v>2970</v>
      </c>
    </row>
    <row r="743" spans="1:7" x14ac:dyDescent="0.25">
      <c r="A743" s="1">
        <v>393</v>
      </c>
      <c r="B743" s="1" t="s">
        <v>0</v>
      </c>
      <c r="C743" s="1">
        <v>-1</v>
      </c>
      <c r="E743">
        <v>393</v>
      </c>
      <c r="F743" t="s">
        <v>0</v>
      </c>
      <c r="G743">
        <v>-1</v>
      </c>
    </row>
    <row r="744" spans="1:7" x14ac:dyDescent="0.25">
      <c r="A744" s="1">
        <v>-1</v>
      </c>
      <c r="B744" s="1" t="s">
        <v>403</v>
      </c>
      <c r="C744" s="1">
        <v>11058</v>
      </c>
      <c r="E744">
        <v>-1</v>
      </c>
      <c r="F744" t="s">
        <v>1568</v>
      </c>
      <c r="G744">
        <v>11453</v>
      </c>
    </row>
    <row r="745" spans="1:7" x14ac:dyDescent="0.25">
      <c r="A745" s="1">
        <v>-1</v>
      </c>
      <c r="B745" s="1" t="s">
        <v>404</v>
      </c>
      <c r="C745" s="1">
        <v>12689</v>
      </c>
      <c r="E745">
        <v>-1</v>
      </c>
      <c r="F745" t="s">
        <v>404</v>
      </c>
      <c r="G745">
        <v>12689</v>
      </c>
    </row>
    <row r="746" spans="1:7" x14ac:dyDescent="0.25">
      <c r="A746" s="1">
        <v>-1</v>
      </c>
      <c r="B746" s="1" t="s">
        <v>405</v>
      </c>
      <c r="C746" s="1">
        <v>8739</v>
      </c>
      <c r="E746">
        <v>-1</v>
      </c>
      <c r="F746" t="s">
        <v>405</v>
      </c>
      <c r="G746">
        <v>8739</v>
      </c>
    </row>
    <row r="747" spans="1:7" x14ac:dyDescent="0.25">
      <c r="A747" s="1">
        <v>-1</v>
      </c>
      <c r="B747" s="1" t="s">
        <v>406</v>
      </c>
      <c r="C747" s="1">
        <v>12787</v>
      </c>
      <c r="E747">
        <v>-1</v>
      </c>
      <c r="F747" t="s">
        <v>1569</v>
      </c>
      <c r="G747">
        <v>3185</v>
      </c>
    </row>
    <row r="748" spans="1:7" x14ac:dyDescent="0.25">
      <c r="A748" s="1">
        <v>639</v>
      </c>
      <c r="B748" s="1" t="s">
        <v>0</v>
      </c>
      <c r="C748" s="1">
        <v>-1</v>
      </c>
      <c r="E748">
        <v>639</v>
      </c>
      <c r="F748" t="s">
        <v>0</v>
      </c>
      <c r="G748">
        <v>-1</v>
      </c>
    </row>
    <row r="749" spans="1:7" x14ac:dyDescent="0.25">
      <c r="A749" s="1">
        <v>593</v>
      </c>
      <c r="B749" s="1" t="s">
        <v>0</v>
      </c>
      <c r="C749" s="1">
        <v>-1</v>
      </c>
      <c r="E749">
        <v>593</v>
      </c>
      <c r="F749" t="s">
        <v>0</v>
      </c>
      <c r="G749">
        <v>-1</v>
      </c>
    </row>
    <row r="750" spans="1:7" x14ac:dyDescent="0.25">
      <c r="A750" s="1">
        <v>627</v>
      </c>
      <c r="B750" s="1" t="s">
        <v>0</v>
      </c>
      <c r="C750" s="1">
        <v>-1</v>
      </c>
      <c r="E750">
        <v>627</v>
      </c>
      <c r="F750" t="s">
        <v>0</v>
      </c>
      <c r="G750">
        <v>-1</v>
      </c>
    </row>
    <row r="751" spans="1:7" x14ac:dyDescent="0.25">
      <c r="A751" s="1">
        <v>-1</v>
      </c>
      <c r="B751" s="1" t="s">
        <v>407</v>
      </c>
      <c r="C751" s="1">
        <v>5241</v>
      </c>
      <c r="E751">
        <v>-1</v>
      </c>
      <c r="F751" t="s">
        <v>1570</v>
      </c>
      <c r="G751">
        <v>2577</v>
      </c>
    </row>
    <row r="752" spans="1:7" x14ac:dyDescent="0.25">
      <c r="A752" s="1">
        <v>-1</v>
      </c>
      <c r="B752" s="1" t="s">
        <v>408</v>
      </c>
      <c r="C752" s="1">
        <v>7321</v>
      </c>
      <c r="E752">
        <v>-1</v>
      </c>
      <c r="F752" t="s">
        <v>1571</v>
      </c>
      <c r="G752">
        <v>7607</v>
      </c>
    </row>
    <row r="753" spans="1:7" x14ac:dyDescent="0.25">
      <c r="A753" s="1">
        <v>-1</v>
      </c>
      <c r="B753" s="1" t="s">
        <v>409</v>
      </c>
      <c r="C753" s="1">
        <v>7381</v>
      </c>
      <c r="E753">
        <v>-1</v>
      </c>
      <c r="F753" t="s">
        <v>1572</v>
      </c>
      <c r="G753">
        <v>10842</v>
      </c>
    </row>
    <row r="754" spans="1:7" x14ac:dyDescent="0.25">
      <c r="A754" s="1">
        <v>-1</v>
      </c>
      <c r="B754" s="1" t="s">
        <v>410</v>
      </c>
      <c r="C754" s="1">
        <v>6868</v>
      </c>
      <c r="E754">
        <v>-1</v>
      </c>
      <c r="F754" t="s">
        <v>1573</v>
      </c>
      <c r="G754">
        <v>10676</v>
      </c>
    </row>
    <row r="755" spans="1:7" x14ac:dyDescent="0.25">
      <c r="A755" s="1">
        <v>-1</v>
      </c>
      <c r="B755" s="1" t="s">
        <v>411</v>
      </c>
      <c r="C755" s="1">
        <v>7477</v>
      </c>
      <c r="E755">
        <v>-1</v>
      </c>
      <c r="F755" t="s">
        <v>411</v>
      </c>
      <c r="G755">
        <v>7477</v>
      </c>
    </row>
    <row r="756" spans="1:7" x14ac:dyDescent="0.25">
      <c r="A756" s="1">
        <v>468</v>
      </c>
      <c r="B756" s="1" t="s">
        <v>0</v>
      </c>
      <c r="C756" s="1">
        <v>-1</v>
      </c>
      <c r="E756">
        <v>468</v>
      </c>
      <c r="F756" t="s">
        <v>0</v>
      </c>
      <c r="G756">
        <v>-1</v>
      </c>
    </row>
    <row r="757" spans="1:7" x14ac:dyDescent="0.25">
      <c r="A757" s="1">
        <v>469</v>
      </c>
      <c r="B757" s="1" t="s">
        <v>0</v>
      </c>
      <c r="C757" s="1">
        <v>-1</v>
      </c>
      <c r="E757">
        <v>469</v>
      </c>
      <c r="F757" t="s">
        <v>0</v>
      </c>
      <c r="G757">
        <v>-1</v>
      </c>
    </row>
    <row r="758" spans="1:7" x14ac:dyDescent="0.25">
      <c r="A758" s="1">
        <v>-1</v>
      </c>
      <c r="B758" s="1" t="s">
        <v>412</v>
      </c>
      <c r="C758" s="1">
        <v>9468</v>
      </c>
      <c r="E758">
        <v>-1</v>
      </c>
      <c r="F758" t="s">
        <v>412</v>
      </c>
      <c r="G758">
        <v>9468</v>
      </c>
    </row>
    <row r="759" spans="1:7" x14ac:dyDescent="0.25">
      <c r="A759" s="1">
        <v>-1</v>
      </c>
      <c r="B759" s="1" t="s">
        <v>413</v>
      </c>
      <c r="C759" s="1">
        <v>4071</v>
      </c>
      <c r="E759">
        <v>-1</v>
      </c>
      <c r="F759" t="s">
        <v>1574</v>
      </c>
      <c r="G759">
        <v>456</v>
      </c>
    </row>
    <row r="760" spans="1:7" x14ac:dyDescent="0.25">
      <c r="A760" s="1">
        <v>-1</v>
      </c>
      <c r="B760" s="1" t="s">
        <v>414</v>
      </c>
      <c r="C760" s="1">
        <v>340</v>
      </c>
      <c r="E760">
        <v>-1</v>
      </c>
      <c r="F760" t="s">
        <v>1575</v>
      </c>
      <c r="G760">
        <v>2064</v>
      </c>
    </row>
    <row r="761" spans="1:7" x14ac:dyDescent="0.25">
      <c r="A761" s="1">
        <v>-1</v>
      </c>
      <c r="B761" s="1" t="s">
        <v>415</v>
      </c>
      <c r="C761" s="1">
        <v>10522</v>
      </c>
      <c r="E761">
        <v>-1</v>
      </c>
      <c r="F761" t="s">
        <v>415</v>
      </c>
      <c r="G761">
        <v>10522</v>
      </c>
    </row>
    <row r="762" spans="1:7" x14ac:dyDescent="0.25">
      <c r="A762" s="1">
        <v>-1</v>
      </c>
      <c r="B762" s="1" t="s">
        <v>416</v>
      </c>
      <c r="C762" s="1">
        <v>9302</v>
      </c>
      <c r="E762">
        <v>-1</v>
      </c>
      <c r="F762" t="s">
        <v>416</v>
      </c>
      <c r="G762">
        <v>9302</v>
      </c>
    </row>
    <row r="763" spans="1:7" x14ac:dyDescent="0.25">
      <c r="A763" s="1">
        <v>-1</v>
      </c>
      <c r="B763" s="1" t="s">
        <v>417</v>
      </c>
      <c r="C763" s="1">
        <v>4728</v>
      </c>
      <c r="E763">
        <v>-1</v>
      </c>
      <c r="F763" t="s">
        <v>417</v>
      </c>
      <c r="G763">
        <v>4728</v>
      </c>
    </row>
    <row r="764" spans="1:7" x14ac:dyDescent="0.25">
      <c r="A764" s="1">
        <v>-1</v>
      </c>
      <c r="B764" s="1" t="s">
        <v>418</v>
      </c>
      <c r="C764" s="1">
        <v>9209</v>
      </c>
      <c r="E764">
        <v>-1</v>
      </c>
      <c r="F764" t="s">
        <v>418</v>
      </c>
      <c r="G764">
        <v>9209</v>
      </c>
    </row>
    <row r="765" spans="1:7" x14ac:dyDescent="0.25">
      <c r="A765" s="1">
        <v>-1</v>
      </c>
      <c r="B765" s="1" t="s">
        <v>419</v>
      </c>
      <c r="C765" s="1">
        <v>4067</v>
      </c>
      <c r="E765">
        <v>-1</v>
      </c>
      <c r="F765" t="s">
        <v>1576</v>
      </c>
      <c r="G765">
        <v>12115</v>
      </c>
    </row>
    <row r="766" spans="1:7" x14ac:dyDescent="0.25">
      <c r="A766" s="1">
        <v>-1</v>
      </c>
      <c r="B766" s="1" t="s">
        <v>420</v>
      </c>
      <c r="C766" s="1">
        <v>4728</v>
      </c>
      <c r="E766">
        <v>-1</v>
      </c>
      <c r="F766" t="s">
        <v>420</v>
      </c>
      <c r="G766">
        <v>4728</v>
      </c>
    </row>
    <row r="767" spans="1:7" x14ac:dyDescent="0.25">
      <c r="A767" s="1">
        <v>1982</v>
      </c>
      <c r="B767" s="1" t="s">
        <v>0</v>
      </c>
      <c r="C767" s="1">
        <v>-1</v>
      </c>
      <c r="E767">
        <v>1982</v>
      </c>
      <c r="F767" t="s">
        <v>0</v>
      </c>
      <c r="G767">
        <v>-1</v>
      </c>
    </row>
    <row r="768" spans="1:7" x14ac:dyDescent="0.25">
      <c r="A768" s="1">
        <v>635</v>
      </c>
      <c r="B768" s="1" t="s">
        <v>0</v>
      </c>
      <c r="C768" s="1">
        <v>-1</v>
      </c>
      <c r="E768">
        <v>635</v>
      </c>
      <c r="F768" t="s">
        <v>0</v>
      </c>
      <c r="G768">
        <v>-1</v>
      </c>
    </row>
    <row r="769" spans="1:7" x14ac:dyDescent="0.25">
      <c r="A769" s="1">
        <v>-1</v>
      </c>
      <c r="B769" s="1" t="s">
        <v>421</v>
      </c>
      <c r="C769" s="1">
        <v>9663</v>
      </c>
      <c r="E769">
        <v>-1</v>
      </c>
      <c r="F769" t="s">
        <v>1577</v>
      </c>
      <c r="G769">
        <v>7974</v>
      </c>
    </row>
    <row r="770" spans="1:7" x14ac:dyDescent="0.25">
      <c r="A770" s="1">
        <v>-1</v>
      </c>
      <c r="B770" s="1" t="s">
        <v>422</v>
      </c>
      <c r="C770" s="1">
        <v>8389</v>
      </c>
      <c r="E770">
        <v>-1</v>
      </c>
      <c r="F770" t="s">
        <v>1578</v>
      </c>
      <c r="G770">
        <v>179</v>
      </c>
    </row>
    <row r="771" spans="1:7" x14ac:dyDescent="0.25">
      <c r="A771" s="1">
        <v>629</v>
      </c>
      <c r="B771" s="1" t="s">
        <v>0</v>
      </c>
      <c r="C771" s="1">
        <v>-1</v>
      </c>
      <c r="E771">
        <v>629</v>
      </c>
      <c r="F771" t="s">
        <v>0</v>
      </c>
      <c r="G771">
        <v>-1</v>
      </c>
    </row>
    <row r="772" spans="1:7" x14ac:dyDescent="0.25">
      <c r="A772" s="1">
        <v>-1</v>
      </c>
      <c r="B772" s="1" t="s">
        <v>423</v>
      </c>
      <c r="C772" s="1">
        <v>12787</v>
      </c>
      <c r="E772">
        <v>-1</v>
      </c>
      <c r="F772" t="s">
        <v>423</v>
      </c>
      <c r="G772">
        <v>12787</v>
      </c>
    </row>
    <row r="773" spans="1:7" x14ac:dyDescent="0.25">
      <c r="A773" s="1">
        <v>-1</v>
      </c>
      <c r="B773" s="1" t="s">
        <v>424</v>
      </c>
      <c r="C773" s="1">
        <v>10970</v>
      </c>
      <c r="E773">
        <v>-1</v>
      </c>
      <c r="F773" t="s">
        <v>424</v>
      </c>
      <c r="G773">
        <v>10970</v>
      </c>
    </row>
    <row r="774" spans="1:7" x14ac:dyDescent="0.25">
      <c r="A774" s="1">
        <v>-1</v>
      </c>
      <c r="B774" s="1" t="s">
        <v>425</v>
      </c>
      <c r="C774" s="1">
        <v>12766</v>
      </c>
      <c r="E774">
        <v>-1</v>
      </c>
      <c r="F774" t="s">
        <v>1058</v>
      </c>
      <c r="G774">
        <v>12110</v>
      </c>
    </row>
    <row r="775" spans="1:7" x14ac:dyDescent="0.25">
      <c r="A775" s="1">
        <v>-1</v>
      </c>
      <c r="B775" s="1" t="s">
        <v>426</v>
      </c>
      <c r="C775" s="1">
        <v>6577</v>
      </c>
      <c r="E775">
        <v>-1</v>
      </c>
      <c r="F775" t="s">
        <v>1579</v>
      </c>
      <c r="G775">
        <v>111</v>
      </c>
    </row>
    <row r="776" spans="1:7" x14ac:dyDescent="0.25">
      <c r="A776" s="1">
        <v>-1</v>
      </c>
      <c r="B776" s="1" t="s">
        <v>427</v>
      </c>
      <c r="C776" s="1">
        <v>12370</v>
      </c>
      <c r="E776">
        <v>-1</v>
      </c>
      <c r="F776" t="s">
        <v>1580</v>
      </c>
      <c r="G776">
        <v>11926</v>
      </c>
    </row>
    <row r="777" spans="1:7" x14ac:dyDescent="0.25">
      <c r="A777" s="1">
        <v>-1</v>
      </c>
      <c r="B777" s="1" t="s">
        <v>428</v>
      </c>
      <c r="C777" s="1">
        <v>8739</v>
      </c>
      <c r="E777">
        <v>-1</v>
      </c>
      <c r="F777" t="s">
        <v>428</v>
      </c>
      <c r="G777">
        <v>8739</v>
      </c>
    </row>
    <row r="778" spans="1:7" x14ac:dyDescent="0.25">
      <c r="A778" s="1">
        <v>664</v>
      </c>
      <c r="B778" s="1" t="s">
        <v>0</v>
      </c>
      <c r="C778" s="1">
        <v>-1</v>
      </c>
      <c r="E778">
        <v>664</v>
      </c>
      <c r="F778" t="s">
        <v>0</v>
      </c>
      <c r="G778">
        <v>-1</v>
      </c>
    </row>
    <row r="779" spans="1:7" x14ac:dyDescent="0.25">
      <c r="A779" s="1">
        <v>-1</v>
      </c>
      <c r="B779" s="1" t="s">
        <v>429</v>
      </c>
      <c r="C779" s="1">
        <v>12783</v>
      </c>
      <c r="E779">
        <v>-1</v>
      </c>
      <c r="F779" t="s">
        <v>1581</v>
      </c>
      <c r="G779">
        <v>1359</v>
      </c>
    </row>
    <row r="780" spans="1:7" x14ac:dyDescent="0.25">
      <c r="A780" s="1">
        <v>-1</v>
      </c>
      <c r="B780" s="1" t="s">
        <v>430</v>
      </c>
      <c r="C780" s="1">
        <v>12783</v>
      </c>
      <c r="E780">
        <v>-1</v>
      </c>
      <c r="F780" t="s">
        <v>430</v>
      </c>
      <c r="G780">
        <v>12783</v>
      </c>
    </row>
    <row r="781" spans="1:7" x14ac:dyDescent="0.25">
      <c r="A781" s="1">
        <v>-1</v>
      </c>
      <c r="B781" s="1" t="s">
        <v>431</v>
      </c>
      <c r="C781" s="1">
        <v>12609</v>
      </c>
      <c r="E781">
        <v>-1</v>
      </c>
      <c r="F781" t="s">
        <v>1582</v>
      </c>
      <c r="G781">
        <v>7381</v>
      </c>
    </row>
    <row r="782" spans="1:7" x14ac:dyDescent="0.25">
      <c r="A782" s="1">
        <v>-1</v>
      </c>
      <c r="B782" s="1" t="s">
        <v>432</v>
      </c>
      <c r="C782" s="1">
        <v>5772</v>
      </c>
      <c r="E782">
        <v>-1</v>
      </c>
      <c r="F782" t="s">
        <v>1583</v>
      </c>
      <c r="G782">
        <v>11358</v>
      </c>
    </row>
    <row r="783" spans="1:7" x14ac:dyDescent="0.25">
      <c r="A783" s="1">
        <v>-1</v>
      </c>
      <c r="B783" s="1" t="s">
        <v>433</v>
      </c>
      <c r="C783" s="1">
        <v>7448</v>
      </c>
      <c r="E783">
        <v>-1</v>
      </c>
      <c r="F783" t="s">
        <v>433</v>
      </c>
      <c r="G783">
        <v>7448</v>
      </c>
    </row>
    <row r="784" spans="1:7" x14ac:dyDescent="0.25">
      <c r="A784" s="1">
        <v>615</v>
      </c>
      <c r="B784" s="1" t="s">
        <v>0</v>
      </c>
      <c r="C784" s="1">
        <v>-1</v>
      </c>
      <c r="E784">
        <v>615</v>
      </c>
      <c r="F784" t="s">
        <v>0</v>
      </c>
      <c r="G784">
        <v>-1</v>
      </c>
    </row>
    <row r="785" spans="1:7" x14ac:dyDescent="0.25">
      <c r="A785" s="1">
        <v>-1</v>
      </c>
      <c r="B785" s="1" t="s">
        <v>434</v>
      </c>
      <c r="C785" s="1">
        <v>8604</v>
      </c>
      <c r="E785">
        <v>-1</v>
      </c>
      <c r="F785" t="s">
        <v>434</v>
      </c>
      <c r="G785">
        <v>8604</v>
      </c>
    </row>
    <row r="786" spans="1:7" x14ac:dyDescent="0.25">
      <c r="A786" s="1">
        <v>-1</v>
      </c>
      <c r="B786" s="1" t="s">
        <v>435</v>
      </c>
      <c r="C786" s="1">
        <v>12248</v>
      </c>
      <c r="E786">
        <v>-1</v>
      </c>
      <c r="F786" t="s">
        <v>1584</v>
      </c>
      <c r="G786">
        <v>12785</v>
      </c>
    </row>
    <row r="787" spans="1:7" x14ac:dyDescent="0.25">
      <c r="A787" s="1">
        <v>632</v>
      </c>
      <c r="B787" s="1" t="s">
        <v>0</v>
      </c>
      <c r="C787" s="1">
        <v>-1</v>
      </c>
      <c r="E787">
        <v>632</v>
      </c>
      <c r="F787" t="s">
        <v>0</v>
      </c>
      <c r="G787">
        <v>-1</v>
      </c>
    </row>
    <row r="788" spans="1:7" x14ac:dyDescent="0.25">
      <c r="A788" s="1">
        <v>582</v>
      </c>
      <c r="B788" s="1" t="s">
        <v>0</v>
      </c>
      <c r="C788" s="1">
        <v>-1</v>
      </c>
      <c r="E788">
        <v>582</v>
      </c>
      <c r="F788" t="s">
        <v>0</v>
      </c>
      <c r="G788">
        <v>-1</v>
      </c>
    </row>
    <row r="789" spans="1:7" x14ac:dyDescent="0.25">
      <c r="A789" s="1">
        <v>614</v>
      </c>
      <c r="B789" s="1" t="s">
        <v>0</v>
      </c>
      <c r="C789" s="1">
        <v>-1</v>
      </c>
      <c r="E789">
        <v>614</v>
      </c>
      <c r="F789" t="s">
        <v>0</v>
      </c>
      <c r="G789">
        <v>-1</v>
      </c>
    </row>
    <row r="790" spans="1:7" x14ac:dyDescent="0.25">
      <c r="A790" s="1">
        <v>-1</v>
      </c>
      <c r="B790" s="1" t="s">
        <v>436</v>
      </c>
      <c r="C790" s="1">
        <v>8958</v>
      </c>
      <c r="E790">
        <v>-1</v>
      </c>
      <c r="F790" t="s">
        <v>436</v>
      </c>
      <c r="G790">
        <v>8958</v>
      </c>
    </row>
    <row r="791" spans="1:7" x14ac:dyDescent="0.25">
      <c r="A791" s="1">
        <v>773</v>
      </c>
      <c r="B791" s="1" t="s">
        <v>0</v>
      </c>
      <c r="C791" s="1">
        <v>-1</v>
      </c>
      <c r="E791">
        <v>773</v>
      </c>
      <c r="F791" t="s">
        <v>0</v>
      </c>
      <c r="G791">
        <v>-1</v>
      </c>
    </row>
    <row r="792" spans="1:7" x14ac:dyDescent="0.25">
      <c r="A792" s="1">
        <v>774</v>
      </c>
      <c r="B792" s="1" t="s">
        <v>0</v>
      </c>
      <c r="C792" s="1">
        <v>-1</v>
      </c>
      <c r="E792">
        <v>774</v>
      </c>
      <c r="F792" t="s">
        <v>0</v>
      </c>
      <c r="G792">
        <v>-1</v>
      </c>
    </row>
    <row r="793" spans="1:7" x14ac:dyDescent="0.25">
      <c r="A793" s="1">
        <v>767</v>
      </c>
      <c r="B793" s="1" t="s">
        <v>0</v>
      </c>
      <c r="C793" s="1">
        <v>-1</v>
      </c>
      <c r="E793">
        <v>767</v>
      </c>
      <c r="F793" t="s">
        <v>0</v>
      </c>
      <c r="G793">
        <v>-1</v>
      </c>
    </row>
    <row r="794" spans="1:7" x14ac:dyDescent="0.25">
      <c r="A794" s="1">
        <v>766</v>
      </c>
      <c r="B794" s="1" t="s">
        <v>0</v>
      </c>
      <c r="C794" s="1">
        <v>-1</v>
      </c>
      <c r="E794">
        <v>766</v>
      </c>
      <c r="F794" t="s">
        <v>0</v>
      </c>
      <c r="G794">
        <v>-1</v>
      </c>
    </row>
    <row r="795" spans="1:7" x14ac:dyDescent="0.25">
      <c r="A795" s="1">
        <v>760</v>
      </c>
      <c r="B795" s="1" t="s">
        <v>0</v>
      </c>
      <c r="C795" s="1">
        <v>-1</v>
      </c>
      <c r="E795">
        <v>760</v>
      </c>
      <c r="F795" t="s">
        <v>0</v>
      </c>
      <c r="G795">
        <v>-1</v>
      </c>
    </row>
    <row r="796" spans="1:7" x14ac:dyDescent="0.25">
      <c r="A796" s="1">
        <v>756</v>
      </c>
      <c r="B796" s="1" t="s">
        <v>0</v>
      </c>
      <c r="C796" s="1">
        <v>-1</v>
      </c>
      <c r="E796">
        <v>756</v>
      </c>
      <c r="F796" t="s">
        <v>0</v>
      </c>
      <c r="G796">
        <v>-1</v>
      </c>
    </row>
    <row r="797" spans="1:7" x14ac:dyDescent="0.25">
      <c r="A797" s="1">
        <v>772</v>
      </c>
      <c r="B797" s="1" t="s">
        <v>0</v>
      </c>
      <c r="C797" s="1">
        <v>-1</v>
      </c>
      <c r="E797">
        <v>772</v>
      </c>
      <c r="F797" t="s">
        <v>0</v>
      </c>
      <c r="G797">
        <v>-1</v>
      </c>
    </row>
    <row r="798" spans="1:7" x14ac:dyDescent="0.25">
      <c r="A798" s="1">
        <v>771</v>
      </c>
      <c r="B798" s="1" t="s">
        <v>0</v>
      </c>
      <c r="C798" s="1">
        <v>-1</v>
      </c>
      <c r="E798">
        <v>771</v>
      </c>
      <c r="F798" t="s">
        <v>0</v>
      </c>
      <c r="G798">
        <v>-1</v>
      </c>
    </row>
    <row r="799" spans="1:7" x14ac:dyDescent="0.25">
      <c r="A799" s="1">
        <v>769</v>
      </c>
      <c r="B799" s="1" t="s">
        <v>0</v>
      </c>
      <c r="C799" s="1">
        <v>-1</v>
      </c>
      <c r="E799">
        <v>769</v>
      </c>
      <c r="F799" t="s">
        <v>0</v>
      </c>
      <c r="G799">
        <v>-1</v>
      </c>
    </row>
    <row r="800" spans="1:7" x14ac:dyDescent="0.25">
      <c r="A800" s="1">
        <v>768</v>
      </c>
      <c r="B800" s="1" t="s">
        <v>0</v>
      </c>
      <c r="C800" s="1">
        <v>-1</v>
      </c>
      <c r="E800">
        <v>768</v>
      </c>
      <c r="F800" t="s">
        <v>0</v>
      </c>
      <c r="G800">
        <v>-1</v>
      </c>
    </row>
    <row r="801" spans="1:7" x14ac:dyDescent="0.25">
      <c r="A801" s="1">
        <v>755</v>
      </c>
      <c r="B801" s="1" t="s">
        <v>0</v>
      </c>
      <c r="C801" s="1">
        <v>-1</v>
      </c>
      <c r="E801">
        <v>755</v>
      </c>
      <c r="F801" t="s">
        <v>0</v>
      </c>
      <c r="G801">
        <v>-1</v>
      </c>
    </row>
    <row r="802" spans="1:7" x14ac:dyDescent="0.25">
      <c r="A802" s="1">
        <v>754</v>
      </c>
      <c r="B802" s="1" t="s">
        <v>0</v>
      </c>
      <c r="C802" s="1">
        <v>-1</v>
      </c>
      <c r="E802">
        <v>754</v>
      </c>
      <c r="F802" t="s">
        <v>0</v>
      </c>
      <c r="G802">
        <v>-1</v>
      </c>
    </row>
    <row r="803" spans="1:7" x14ac:dyDescent="0.25">
      <c r="A803" s="1">
        <v>648</v>
      </c>
      <c r="B803" s="1" t="s">
        <v>0</v>
      </c>
      <c r="C803" s="1">
        <v>-1</v>
      </c>
      <c r="E803">
        <v>648</v>
      </c>
      <c r="F803" t="s">
        <v>0</v>
      </c>
      <c r="G803">
        <v>-1</v>
      </c>
    </row>
    <row r="804" spans="1:7" x14ac:dyDescent="0.25">
      <c r="A804" s="1">
        <v>-1</v>
      </c>
      <c r="B804" s="1" t="s">
        <v>437</v>
      </c>
      <c r="C804" s="1">
        <v>12380</v>
      </c>
      <c r="E804">
        <v>-1</v>
      </c>
      <c r="F804" t="s">
        <v>1585</v>
      </c>
      <c r="G804">
        <v>334</v>
      </c>
    </row>
    <row r="805" spans="1:7" x14ac:dyDescent="0.25">
      <c r="A805" s="1">
        <v>712</v>
      </c>
      <c r="B805" s="1" t="s">
        <v>0</v>
      </c>
      <c r="C805" s="1">
        <v>-1</v>
      </c>
      <c r="E805">
        <v>712</v>
      </c>
      <c r="F805" t="s">
        <v>0</v>
      </c>
      <c r="G805">
        <v>-1</v>
      </c>
    </row>
    <row r="806" spans="1:7" x14ac:dyDescent="0.25">
      <c r="A806" s="1">
        <v>718</v>
      </c>
      <c r="B806" s="1" t="s">
        <v>0</v>
      </c>
      <c r="C806" s="1">
        <v>-1</v>
      </c>
      <c r="E806">
        <v>718</v>
      </c>
      <c r="F806" t="s">
        <v>0</v>
      </c>
      <c r="G806">
        <v>-1</v>
      </c>
    </row>
    <row r="807" spans="1:7" x14ac:dyDescent="0.25">
      <c r="A807" s="1">
        <v>655</v>
      </c>
      <c r="B807" s="1" t="s">
        <v>0</v>
      </c>
      <c r="C807" s="1">
        <v>-1</v>
      </c>
      <c r="E807">
        <v>655</v>
      </c>
      <c r="F807" t="s">
        <v>0</v>
      </c>
      <c r="G807">
        <v>-1</v>
      </c>
    </row>
    <row r="808" spans="1:7" x14ac:dyDescent="0.25">
      <c r="A808" s="1">
        <v>765</v>
      </c>
      <c r="B808" s="1" t="s">
        <v>0</v>
      </c>
      <c r="C808" s="1">
        <v>-1</v>
      </c>
      <c r="E808">
        <v>765</v>
      </c>
      <c r="F808" t="s">
        <v>0</v>
      </c>
      <c r="G808">
        <v>-1</v>
      </c>
    </row>
    <row r="809" spans="1:7" x14ac:dyDescent="0.25">
      <c r="A809" s="1">
        <v>770</v>
      </c>
      <c r="B809" s="1" t="s">
        <v>0</v>
      </c>
      <c r="C809" s="1">
        <v>-1</v>
      </c>
      <c r="E809">
        <v>770</v>
      </c>
      <c r="F809" t="s">
        <v>0</v>
      </c>
      <c r="G809">
        <v>-1</v>
      </c>
    </row>
    <row r="810" spans="1:7" x14ac:dyDescent="0.25">
      <c r="A810" s="1">
        <v>776</v>
      </c>
      <c r="B810" s="1" t="s">
        <v>0</v>
      </c>
      <c r="C810" s="1">
        <v>-1</v>
      </c>
      <c r="E810">
        <v>776</v>
      </c>
      <c r="F810" t="s">
        <v>0</v>
      </c>
      <c r="G810">
        <v>-1</v>
      </c>
    </row>
    <row r="811" spans="1:7" x14ac:dyDescent="0.25">
      <c r="A811" s="1">
        <v>775</v>
      </c>
      <c r="B811" s="1" t="s">
        <v>0</v>
      </c>
      <c r="C811" s="1">
        <v>-1</v>
      </c>
      <c r="E811">
        <v>775</v>
      </c>
      <c r="F811" t="s">
        <v>0</v>
      </c>
      <c r="G811">
        <v>-1</v>
      </c>
    </row>
    <row r="812" spans="1:7" x14ac:dyDescent="0.25">
      <c r="A812" s="1">
        <v>606</v>
      </c>
      <c r="B812" s="1" t="s">
        <v>0</v>
      </c>
      <c r="C812" s="1">
        <v>-1</v>
      </c>
      <c r="E812">
        <v>606</v>
      </c>
      <c r="F812" t="s">
        <v>0</v>
      </c>
      <c r="G812">
        <v>-1</v>
      </c>
    </row>
    <row r="813" spans="1:7" x14ac:dyDescent="0.25">
      <c r="A813" s="1">
        <v>733</v>
      </c>
      <c r="B813" s="1" t="s">
        <v>0</v>
      </c>
      <c r="C813" s="1">
        <v>-1</v>
      </c>
      <c r="E813">
        <v>733</v>
      </c>
      <c r="F813" t="s">
        <v>0</v>
      </c>
      <c r="G813">
        <v>-1</v>
      </c>
    </row>
    <row r="814" spans="1:7" x14ac:dyDescent="0.25">
      <c r="A814" s="1">
        <v>730</v>
      </c>
      <c r="B814" s="1" t="s">
        <v>0</v>
      </c>
      <c r="C814" s="1">
        <v>-1</v>
      </c>
      <c r="E814">
        <v>730</v>
      </c>
      <c r="F814" t="s">
        <v>0</v>
      </c>
      <c r="G814">
        <v>-1</v>
      </c>
    </row>
    <row r="815" spans="1:7" x14ac:dyDescent="0.25">
      <c r="A815" s="1">
        <v>-1</v>
      </c>
      <c r="B815" s="1" t="s">
        <v>438</v>
      </c>
      <c r="C815" s="1">
        <v>2885</v>
      </c>
      <c r="E815">
        <v>-1</v>
      </c>
      <c r="F815" t="s">
        <v>1586</v>
      </c>
      <c r="G815">
        <v>565</v>
      </c>
    </row>
    <row r="816" spans="1:7" x14ac:dyDescent="0.25">
      <c r="A816" s="1">
        <v>-1</v>
      </c>
      <c r="B816" s="1" t="s">
        <v>439</v>
      </c>
      <c r="C816" s="1">
        <v>8677</v>
      </c>
      <c r="E816">
        <v>-1</v>
      </c>
      <c r="F816" t="s">
        <v>439</v>
      </c>
      <c r="G816">
        <v>8677</v>
      </c>
    </row>
    <row r="817" spans="1:7" x14ac:dyDescent="0.25">
      <c r="A817" s="1">
        <v>961</v>
      </c>
      <c r="B817" s="1" t="s">
        <v>0</v>
      </c>
      <c r="C817" s="1">
        <v>-1</v>
      </c>
      <c r="E817">
        <v>961</v>
      </c>
      <c r="F817" t="s">
        <v>0</v>
      </c>
      <c r="G817">
        <v>-1</v>
      </c>
    </row>
    <row r="818" spans="1:7" x14ac:dyDescent="0.25">
      <c r="A818" s="1">
        <v>-1</v>
      </c>
      <c r="B818" s="1" t="s">
        <v>440</v>
      </c>
      <c r="C818" s="1">
        <v>10812</v>
      </c>
      <c r="E818">
        <v>-1</v>
      </c>
      <c r="F818" t="s">
        <v>440</v>
      </c>
      <c r="G818">
        <v>10812</v>
      </c>
    </row>
    <row r="819" spans="1:7" x14ac:dyDescent="0.25">
      <c r="A819" s="1">
        <v>-1</v>
      </c>
      <c r="B819" s="1" t="s">
        <v>441</v>
      </c>
      <c r="C819" s="1">
        <v>422</v>
      </c>
      <c r="E819">
        <v>-1</v>
      </c>
      <c r="F819" t="s">
        <v>1587</v>
      </c>
      <c r="G819">
        <v>5804</v>
      </c>
    </row>
    <row r="820" spans="1:7" x14ac:dyDescent="0.25">
      <c r="A820" s="1">
        <v>-1</v>
      </c>
      <c r="B820" s="1" t="s">
        <v>442</v>
      </c>
      <c r="C820" s="1">
        <v>11693</v>
      </c>
      <c r="E820">
        <v>-1</v>
      </c>
      <c r="F820" t="s">
        <v>1588</v>
      </c>
      <c r="G820">
        <v>11394</v>
      </c>
    </row>
    <row r="821" spans="1:7" x14ac:dyDescent="0.25">
      <c r="A821" s="1">
        <v>533</v>
      </c>
      <c r="B821" s="1" t="s">
        <v>0</v>
      </c>
      <c r="C821" s="1">
        <v>-1</v>
      </c>
      <c r="E821">
        <v>533</v>
      </c>
      <c r="F821" t="s">
        <v>0</v>
      </c>
      <c r="G821">
        <v>-1</v>
      </c>
    </row>
    <row r="822" spans="1:7" x14ac:dyDescent="0.25">
      <c r="A822" s="1">
        <v>-1</v>
      </c>
      <c r="B822" s="1" t="s">
        <v>443</v>
      </c>
      <c r="C822" s="1">
        <v>4251</v>
      </c>
      <c r="E822">
        <v>-1</v>
      </c>
      <c r="F822" t="s">
        <v>443</v>
      </c>
      <c r="G822">
        <v>4251</v>
      </c>
    </row>
    <row r="823" spans="1:7" x14ac:dyDescent="0.25">
      <c r="A823" s="1">
        <v>-1</v>
      </c>
      <c r="B823" s="1" t="s">
        <v>444</v>
      </c>
      <c r="C823" s="1">
        <v>9503</v>
      </c>
      <c r="E823">
        <v>-1</v>
      </c>
      <c r="F823" t="s">
        <v>1589</v>
      </c>
      <c r="G823">
        <v>8609</v>
      </c>
    </row>
    <row r="824" spans="1:7" x14ac:dyDescent="0.25">
      <c r="A824" s="1">
        <v>-1</v>
      </c>
      <c r="B824" s="1" t="s">
        <v>445</v>
      </c>
      <c r="C824" s="1">
        <v>5001</v>
      </c>
      <c r="E824">
        <v>-1</v>
      </c>
      <c r="F824" t="s">
        <v>445</v>
      </c>
      <c r="G824">
        <v>5001</v>
      </c>
    </row>
    <row r="825" spans="1:7" x14ac:dyDescent="0.25">
      <c r="A825" s="1">
        <v>474</v>
      </c>
      <c r="B825" s="1" t="s">
        <v>0</v>
      </c>
      <c r="C825" s="1">
        <v>-1</v>
      </c>
      <c r="E825">
        <v>474</v>
      </c>
      <c r="F825" t="s">
        <v>0</v>
      </c>
      <c r="G825">
        <v>-1</v>
      </c>
    </row>
    <row r="826" spans="1:7" x14ac:dyDescent="0.25">
      <c r="A826" s="1">
        <v>-1</v>
      </c>
      <c r="B826" s="1" t="s">
        <v>446</v>
      </c>
      <c r="C826" s="1">
        <v>4546</v>
      </c>
      <c r="E826">
        <v>-1</v>
      </c>
      <c r="F826" t="s">
        <v>1590</v>
      </c>
      <c r="G826">
        <v>7848</v>
      </c>
    </row>
    <row r="827" spans="1:7" x14ac:dyDescent="0.25">
      <c r="A827" s="1">
        <v>-1</v>
      </c>
      <c r="B827" s="1" t="s">
        <v>447</v>
      </c>
      <c r="C827" s="1">
        <v>1128</v>
      </c>
      <c r="E827">
        <v>-1</v>
      </c>
      <c r="F827" t="s">
        <v>447</v>
      </c>
      <c r="G827">
        <v>1128</v>
      </c>
    </row>
    <row r="828" spans="1:7" x14ac:dyDescent="0.25">
      <c r="A828" s="1">
        <v>-1</v>
      </c>
      <c r="B828" s="1" t="s">
        <v>448</v>
      </c>
      <c r="C828" s="1">
        <v>7969</v>
      </c>
      <c r="E828">
        <v>-1</v>
      </c>
      <c r="F828" t="s">
        <v>448</v>
      </c>
      <c r="G828">
        <v>7969</v>
      </c>
    </row>
    <row r="829" spans="1:7" x14ac:dyDescent="0.25">
      <c r="A829" s="1">
        <v>534</v>
      </c>
      <c r="B829" s="1" t="s">
        <v>0</v>
      </c>
      <c r="C829" s="1">
        <v>-1</v>
      </c>
      <c r="E829">
        <v>534</v>
      </c>
      <c r="F829" t="s">
        <v>0</v>
      </c>
      <c r="G829">
        <v>-1</v>
      </c>
    </row>
    <row r="830" spans="1:7" x14ac:dyDescent="0.25">
      <c r="A830" s="1">
        <v>-1</v>
      </c>
      <c r="B830" s="1" t="s">
        <v>449</v>
      </c>
      <c r="C830" s="1">
        <v>798</v>
      </c>
      <c r="E830">
        <v>-1</v>
      </c>
      <c r="F830" t="s">
        <v>1591</v>
      </c>
      <c r="G830">
        <v>10036</v>
      </c>
    </row>
    <row r="831" spans="1:7" x14ac:dyDescent="0.25">
      <c r="A831" s="1">
        <v>737</v>
      </c>
      <c r="B831" s="1" t="s">
        <v>0</v>
      </c>
      <c r="C831" s="1">
        <v>-1</v>
      </c>
      <c r="E831">
        <v>737</v>
      </c>
      <c r="F831" t="s">
        <v>0</v>
      </c>
      <c r="G831">
        <v>-1</v>
      </c>
    </row>
    <row r="832" spans="1:7" x14ac:dyDescent="0.25">
      <c r="A832" s="1">
        <v>-1</v>
      </c>
      <c r="B832" s="1" t="s">
        <v>450</v>
      </c>
      <c r="C832" s="1">
        <v>12599</v>
      </c>
      <c r="E832">
        <v>-1</v>
      </c>
      <c r="F832" t="s">
        <v>450</v>
      </c>
      <c r="G832">
        <v>12599</v>
      </c>
    </row>
    <row r="833" spans="1:7" x14ac:dyDescent="0.25">
      <c r="A833" s="1">
        <v>2901</v>
      </c>
      <c r="B833" s="1" t="s">
        <v>0</v>
      </c>
      <c r="C833" s="1">
        <v>-1</v>
      </c>
      <c r="E833">
        <v>2901</v>
      </c>
      <c r="F833" t="s">
        <v>0</v>
      </c>
      <c r="G833">
        <v>-1</v>
      </c>
    </row>
    <row r="834" spans="1:7" x14ac:dyDescent="0.25">
      <c r="A834" s="1">
        <v>-1</v>
      </c>
      <c r="B834" s="1" t="s">
        <v>451</v>
      </c>
      <c r="C834" s="1">
        <v>1041</v>
      </c>
      <c r="E834">
        <v>-1</v>
      </c>
      <c r="F834" t="s">
        <v>451</v>
      </c>
      <c r="G834">
        <v>1041</v>
      </c>
    </row>
    <row r="835" spans="1:7" x14ac:dyDescent="0.25">
      <c r="A835" s="1">
        <v>-1</v>
      </c>
      <c r="B835" s="1" t="s">
        <v>452</v>
      </c>
      <c r="C835" s="1">
        <v>7107</v>
      </c>
      <c r="E835">
        <v>-1</v>
      </c>
      <c r="F835" t="s">
        <v>452</v>
      </c>
      <c r="G835">
        <v>7107</v>
      </c>
    </row>
    <row r="836" spans="1:7" x14ac:dyDescent="0.25">
      <c r="A836" s="1">
        <v>600</v>
      </c>
      <c r="B836" s="1" t="s">
        <v>0</v>
      </c>
      <c r="C836" s="1">
        <v>-1</v>
      </c>
      <c r="E836">
        <v>600</v>
      </c>
      <c r="F836" t="s">
        <v>0</v>
      </c>
      <c r="G836">
        <v>-1</v>
      </c>
    </row>
    <row r="837" spans="1:7" x14ac:dyDescent="0.25">
      <c r="A837" s="1">
        <v>-1</v>
      </c>
      <c r="B837" s="1" t="s">
        <v>453</v>
      </c>
      <c r="C837" s="1">
        <v>6274</v>
      </c>
      <c r="E837">
        <v>-1</v>
      </c>
      <c r="F837" t="s">
        <v>1592</v>
      </c>
      <c r="G837">
        <v>5048</v>
      </c>
    </row>
    <row r="838" spans="1:7" x14ac:dyDescent="0.25">
      <c r="A838" s="1">
        <v>-1</v>
      </c>
      <c r="B838" s="1" t="s">
        <v>454</v>
      </c>
      <c r="C838" s="1">
        <v>1480</v>
      </c>
      <c r="E838">
        <v>-1</v>
      </c>
      <c r="F838" t="s">
        <v>454</v>
      </c>
      <c r="G838">
        <v>1480</v>
      </c>
    </row>
    <row r="839" spans="1:7" x14ac:dyDescent="0.25">
      <c r="A839" s="1">
        <v>-1</v>
      </c>
      <c r="B839" s="1" t="s">
        <v>455</v>
      </c>
      <c r="C839" s="1">
        <v>10245</v>
      </c>
      <c r="E839">
        <v>-1</v>
      </c>
      <c r="F839" t="s">
        <v>455</v>
      </c>
      <c r="G839">
        <v>10245</v>
      </c>
    </row>
    <row r="840" spans="1:7" x14ac:dyDescent="0.25">
      <c r="A840" s="1">
        <v>672</v>
      </c>
      <c r="B840" s="1" t="s">
        <v>0</v>
      </c>
      <c r="C840" s="1">
        <v>-1</v>
      </c>
      <c r="E840">
        <v>672</v>
      </c>
      <c r="F840" t="s">
        <v>0</v>
      </c>
      <c r="G840">
        <v>-1</v>
      </c>
    </row>
    <row r="841" spans="1:7" x14ac:dyDescent="0.25">
      <c r="A841" s="1">
        <v>642</v>
      </c>
      <c r="B841" s="1" t="s">
        <v>0</v>
      </c>
      <c r="C841" s="1">
        <v>-1</v>
      </c>
      <c r="E841">
        <v>642</v>
      </c>
      <c r="F841" t="s">
        <v>0</v>
      </c>
      <c r="G841">
        <v>-1</v>
      </c>
    </row>
    <row r="842" spans="1:7" x14ac:dyDescent="0.25">
      <c r="A842" s="1">
        <v>678</v>
      </c>
      <c r="B842" s="1" t="s">
        <v>0</v>
      </c>
      <c r="C842" s="1">
        <v>-1</v>
      </c>
      <c r="E842">
        <v>678</v>
      </c>
      <c r="F842" t="s">
        <v>0</v>
      </c>
      <c r="G842">
        <v>-1</v>
      </c>
    </row>
    <row r="843" spans="1:7" x14ac:dyDescent="0.25">
      <c r="A843" s="1">
        <v>-1</v>
      </c>
      <c r="B843" s="1" t="s">
        <v>456</v>
      </c>
      <c r="C843" s="1">
        <v>18</v>
      </c>
      <c r="E843">
        <v>-1</v>
      </c>
      <c r="F843" t="s">
        <v>456</v>
      </c>
      <c r="G843">
        <v>18</v>
      </c>
    </row>
    <row r="844" spans="1:7" x14ac:dyDescent="0.25">
      <c r="A844" s="1">
        <v>659</v>
      </c>
      <c r="B844" s="1" t="s">
        <v>0</v>
      </c>
      <c r="C844" s="1">
        <v>-1</v>
      </c>
      <c r="E844">
        <v>659</v>
      </c>
      <c r="F844" t="s">
        <v>0</v>
      </c>
      <c r="G844">
        <v>-1</v>
      </c>
    </row>
    <row r="845" spans="1:7" x14ac:dyDescent="0.25">
      <c r="A845" s="1">
        <v>661</v>
      </c>
      <c r="B845" s="1" t="s">
        <v>0</v>
      </c>
      <c r="C845" s="1">
        <v>-1</v>
      </c>
      <c r="E845">
        <v>661</v>
      </c>
      <c r="F845" t="s">
        <v>0</v>
      </c>
      <c r="G845">
        <v>-1</v>
      </c>
    </row>
    <row r="846" spans="1:7" x14ac:dyDescent="0.25">
      <c r="A846" s="1">
        <v>-1</v>
      </c>
      <c r="B846" s="1" t="s">
        <v>457</v>
      </c>
      <c r="C846" s="1">
        <v>8835</v>
      </c>
      <c r="E846">
        <v>-1</v>
      </c>
      <c r="F846" t="s">
        <v>1593</v>
      </c>
      <c r="G846">
        <v>8576</v>
      </c>
    </row>
    <row r="847" spans="1:7" x14ac:dyDescent="0.25">
      <c r="A847" s="1">
        <v>-1</v>
      </c>
      <c r="B847" s="1" t="s">
        <v>458</v>
      </c>
      <c r="C847" s="1">
        <v>10223</v>
      </c>
      <c r="E847">
        <v>-1</v>
      </c>
      <c r="F847" t="s">
        <v>458</v>
      </c>
      <c r="G847">
        <v>10223</v>
      </c>
    </row>
    <row r="848" spans="1:7" x14ac:dyDescent="0.25">
      <c r="A848" s="1">
        <v>656</v>
      </c>
      <c r="B848" s="1" t="s">
        <v>0</v>
      </c>
      <c r="C848" s="1">
        <v>-1</v>
      </c>
      <c r="E848">
        <v>656</v>
      </c>
      <c r="F848" t="s">
        <v>0</v>
      </c>
      <c r="G848">
        <v>-1</v>
      </c>
    </row>
    <row r="849" spans="1:7" x14ac:dyDescent="0.25">
      <c r="A849" s="1">
        <v>-1</v>
      </c>
      <c r="B849" s="1" t="s">
        <v>459</v>
      </c>
      <c r="C849" s="1">
        <v>6867</v>
      </c>
      <c r="E849">
        <v>-1</v>
      </c>
      <c r="F849" t="s">
        <v>459</v>
      </c>
      <c r="G849">
        <v>6867</v>
      </c>
    </row>
    <row r="850" spans="1:7" x14ac:dyDescent="0.25">
      <c r="A850" s="1">
        <v>652</v>
      </c>
      <c r="B850" s="1" t="s">
        <v>0</v>
      </c>
      <c r="C850" s="1">
        <v>-1</v>
      </c>
      <c r="E850">
        <v>652</v>
      </c>
      <c r="F850" t="s">
        <v>0</v>
      </c>
      <c r="G850">
        <v>-1</v>
      </c>
    </row>
    <row r="851" spans="1:7" x14ac:dyDescent="0.25">
      <c r="A851" s="1">
        <v>669</v>
      </c>
      <c r="B851" s="1" t="s">
        <v>0</v>
      </c>
      <c r="C851" s="1">
        <v>-1</v>
      </c>
      <c r="E851">
        <v>669</v>
      </c>
      <c r="F851" t="s">
        <v>0</v>
      </c>
      <c r="G851">
        <v>-1</v>
      </c>
    </row>
    <row r="852" spans="1:7" x14ac:dyDescent="0.25">
      <c r="A852" s="1">
        <v>-1</v>
      </c>
      <c r="B852" s="1" t="s">
        <v>460</v>
      </c>
      <c r="C852" s="1">
        <v>3258</v>
      </c>
      <c r="E852">
        <v>-1</v>
      </c>
      <c r="F852" t="s">
        <v>1594</v>
      </c>
      <c r="G852">
        <v>6330</v>
      </c>
    </row>
    <row r="853" spans="1:7" x14ac:dyDescent="0.25">
      <c r="A853" s="1">
        <v>617</v>
      </c>
      <c r="B853" s="1" t="s">
        <v>0</v>
      </c>
      <c r="C853" s="1">
        <v>-1</v>
      </c>
      <c r="E853">
        <v>617</v>
      </c>
      <c r="F853" t="s">
        <v>0</v>
      </c>
      <c r="G853">
        <v>-1</v>
      </c>
    </row>
    <row r="854" spans="1:7" x14ac:dyDescent="0.25">
      <c r="A854" s="1">
        <v>752</v>
      </c>
      <c r="B854" s="1" t="s">
        <v>0</v>
      </c>
      <c r="C854" s="1">
        <v>-1</v>
      </c>
      <c r="E854">
        <v>752</v>
      </c>
      <c r="F854" t="s">
        <v>0</v>
      </c>
      <c r="G854">
        <v>-1</v>
      </c>
    </row>
    <row r="855" spans="1:7" x14ac:dyDescent="0.25">
      <c r="A855" s="1">
        <v>-1</v>
      </c>
      <c r="B855" s="1" t="s">
        <v>461</v>
      </c>
      <c r="C855" s="1">
        <v>363</v>
      </c>
      <c r="E855">
        <v>-1</v>
      </c>
      <c r="F855" t="s">
        <v>1595</v>
      </c>
      <c r="G855">
        <v>1371</v>
      </c>
    </row>
    <row r="856" spans="1:7" x14ac:dyDescent="0.25">
      <c r="A856" s="1">
        <v>732</v>
      </c>
      <c r="B856" s="1" t="s">
        <v>0</v>
      </c>
      <c r="C856" s="1">
        <v>-1</v>
      </c>
      <c r="E856">
        <v>732</v>
      </c>
      <c r="F856" t="s">
        <v>0</v>
      </c>
      <c r="G856">
        <v>-1</v>
      </c>
    </row>
    <row r="857" spans="1:7" x14ac:dyDescent="0.25">
      <c r="A857" s="1">
        <v>-1</v>
      </c>
      <c r="B857" s="1" t="s">
        <v>462</v>
      </c>
      <c r="C857" s="1">
        <v>9114</v>
      </c>
      <c r="E857">
        <v>-1</v>
      </c>
      <c r="F857" t="s">
        <v>462</v>
      </c>
      <c r="G857">
        <v>9114</v>
      </c>
    </row>
    <row r="858" spans="1:7" x14ac:dyDescent="0.25">
      <c r="A858" s="1">
        <v>-1</v>
      </c>
      <c r="B858" s="1" t="s">
        <v>463</v>
      </c>
      <c r="C858" s="1">
        <v>6723</v>
      </c>
      <c r="E858">
        <v>-1</v>
      </c>
      <c r="F858" t="s">
        <v>1596</v>
      </c>
      <c r="G858">
        <v>10611</v>
      </c>
    </row>
    <row r="859" spans="1:7" x14ac:dyDescent="0.25">
      <c r="A859" s="1">
        <v>-1</v>
      </c>
      <c r="B859" s="1" t="s">
        <v>464</v>
      </c>
      <c r="C859" s="1">
        <v>0</v>
      </c>
      <c r="E859">
        <v>-1</v>
      </c>
      <c r="F859" t="s">
        <v>1597</v>
      </c>
      <c r="G859">
        <v>9618</v>
      </c>
    </row>
    <row r="860" spans="1:7" x14ac:dyDescent="0.25">
      <c r="A860" s="1">
        <v>-1</v>
      </c>
      <c r="B860" s="1" t="s">
        <v>465</v>
      </c>
      <c r="C860" s="1">
        <v>736</v>
      </c>
      <c r="E860">
        <v>-1</v>
      </c>
      <c r="F860" t="s">
        <v>465</v>
      </c>
      <c r="G860">
        <v>736</v>
      </c>
    </row>
    <row r="861" spans="1:7" x14ac:dyDescent="0.25">
      <c r="A861" s="1">
        <v>-1</v>
      </c>
      <c r="B861" s="1" t="s">
        <v>466</v>
      </c>
      <c r="C861" s="1">
        <v>7266</v>
      </c>
      <c r="E861">
        <v>-1</v>
      </c>
      <c r="F861" t="s">
        <v>1598</v>
      </c>
      <c r="G861">
        <v>654</v>
      </c>
    </row>
    <row r="862" spans="1:7" x14ac:dyDescent="0.25">
      <c r="A862" s="1">
        <v>-1</v>
      </c>
      <c r="B862" s="1" t="s">
        <v>467</v>
      </c>
      <c r="C862" s="1">
        <v>11064</v>
      </c>
      <c r="E862">
        <v>-1</v>
      </c>
      <c r="F862" t="s">
        <v>965</v>
      </c>
      <c r="G862">
        <v>11692</v>
      </c>
    </row>
    <row r="863" spans="1:7" x14ac:dyDescent="0.25">
      <c r="A863" s="1">
        <v>-1</v>
      </c>
      <c r="B863" s="1" t="s">
        <v>468</v>
      </c>
      <c r="C863" s="1">
        <v>11049</v>
      </c>
      <c r="E863">
        <v>-1</v>
      </c>
      <c r="F863" t="s">
        <v>1599</v>
      </c>
      <c r="G863">
        <v>9173</v>
      </c>
    </row>
    <row r="864" spans="1:7" x14ac:dyDescent="0.25">
      <c r="A864" s="1">
        <v>-1</v>
      </c>
      <c r="B864" s="1" t="s">
        <v>469</v>
      </c>
      <c r="C864" s="1">
        <v>3605</v>
      </c>
      <c r="E864">
        <v>-1</v>
      </c>
      <c r="F864" t="s">
        <v>1600</v>
      </c>
      <c r="G864">
        <v>255</v>
      </c>
    </row>
    <row r="865" spans="1:7" x14ac:dyDescent="0.25">
      <c r="A865" s="1">
        <v>-1</v>
      </c>
      <c r="B865" s="1" t="s">
        <v>470</v>
      </c>
      <c r="C865" s="1">
        <v>10154</v>
      </c>
      <c r="E865">
        <v>-1</v>
      </c>
      <c r="F865" t="s">
        <v>1601</v>
      </c>
      <c r="G865">
        <v>189</v>
      </c>
    </row>
    <row r="866" spans="1:7" x14ac:dyDescent="0.25">
      <c r="A866" s="1">
        <v>-1</v>
      </c>
      <c r="B866" s="1" t="s">
        <v>471</v>
      </c>
      <c r="C866" s="1">
        <v>10659</v>
      </c>
      <c r="E866">
        <v>-1</v>
      </c>
      <c r="F866" t="s">
        <v>1602</v>
      </c>
      <c r="G866">
        <v>9227</v>
      </c>
    </row>
    <row r="867" spans="1:7" x14ac:dyDescent="0.25">
      <c r="A867" s="1">
        <v>-1</v>
      </c>
      <c r="B867" s="1" t="s">
        <v>472</v>
      </c>
      <c r="C867" s="1">
        <v>11387</v>
      </c>
      <c r="E867">
        <v>-1</v>
      </c>
      <c r="F867" t="s">
        <v>1603</v>
      </c>
      <c r="G867">
        <v>3377</v>
      </c>
    </row>
    <row r="868" spans="1:7" x14ac:dyDescent="0.25">
      <c r="A868" s="1">
        <v>-1</v>
      </c>
      <c r="B868" s="1" t="s">
        <v>473</v>
      </c>
      <c r="C868" s="1">
        <v>2829</v>
      </c>
      <c r="E868">
        <v>-1</v>
      </c>
      <c r="F868" t="s">
        <v>1604</v>
      </c>
      <c r="G868">
        <v>334</v>
      </c>
    </row>
    <row r="869" spans="1:7" x14ac:dyDescent="0.25">
      <c r="A869" s="1">
        <v>-1</v>
      </c>
      <c r="B869" s="1" t="s">
        <v>474</v>
      </c>
      <c r="C869" s="1">
        <v>5999</v>
      </c>
      <c r="E869">
        <v>-1</v>
      </c>
      <c r="F869" t="s">
        <v>1605</v>
      </c>
      <c r="G869">
        <v>18</v>
      </c>
    </row>
    <row r="870" spans="1:7" x14ac:dyDescent="0.25">
      <c r="A870" s="1">
        <v>-1</v>
      </c>
      <c r="B870" s="1" t="s">
        <v>475</v>
      </c>
      <c r="C870" s="1">
        <v>7107</v>
      </c>
      <c r="E870">
        <v>-1</v>
      </c>
      <c r="F870" t="s">
        <v>475</v>
      </c>
      <c r="G870">
        <v>7107</v>
      </c>
    </row>
    <row r="871" spans="1:7" x14ac:dyDescent="0.25">
      <c r="A871" s="1">
        <v>529</v>
      </c>
      <c r="B871" s="1" t="s">
        <v>0</v>
      </c>
      <c r="C871" s="1">
        <v>-1</v>
      </c>
      <c r="E871">
        <v>529</v>
      </c>
      <c r="F871" t="s">
        <v>0</v>
      </c>
      <c r="G871">
        <v>-1</v>
      </c>
    </row>
    <row r="872" spans="1:7" x14ac:dyDescent="0.25">
      <c r="A872" s="1">
        <v>-1</v>
      </c>
      <c r="B872" s="1" t="s">
        <v>476</v>
      </c>
      <c r="C872" s="1">
        <v>1806</v>
      </c>
      <c r="E872">
        <v>-1</v>
      </c>
      <c r="F872" t="s">
        <v>1606</v>
      </c>
      <c r="G872">
        <v>206</v>
      </c>
    </row>
    <row r="873" spans="1:7" x14ac:dyDescent="0.25">
      <c r="A873" s="1">
        <v>-1</v>
      </c>
      <c r="B873" s="1" t="s">
        <v>477</v>
      </c>
      <c r="C873" s="1">
        <v>9160</v>
      </c>
      <c r="E873">
        <v>-1</v>
      </c>
      <c r="F873" t="s">
        <v>477</v>
      </c>
      <c r="G873">
        <v>9160</v>
      </c>
    </row>
    <row r="874" spans="1:7" x14ac:dyDescent="0.25">
      <c r="A874" s="1">
        <v>-1</v>
      </c>
      <c r="B874" s="1" t="s">
        <v>478</v>
      </c>
      <c r="C874" s="1">
        <v>1320</v>
      </c>
      <c r="E874">
        <v>-1</v>
      </c>
      <c r="F874" t="s">
        <v>1607</v>
      </c>
      <c r="G874">
        <v>298</v>
      </c>
    </row>
    <row r="875" spans="1:7" x14ac:dyDescent="0.25">
      <c r="A875" s="1">
        <v>542</v>
      </c>
      <c r="B875" s="1" t="s">
        <v>0</v>
      </c>
      <c r="C875" s="1">
        <v>-1</v>
      </c>
      <c r="E875">
        <v>542</v>
      </c>
      <c r="F875" t="s">
        <v>0</v>
      </c>
      <c r="G875">
        <v>-1</v>
      </c>
    </row>
    <row r="876" spans="1:7" x14ac:dyDescent="0.25">
      <c r="A876" s="1">
        <v>-1</v>
      </c>
      <c r="B876" s="1" t="s">
        <v>479</v>
      </c>
      <c r="C876" s="1">
        <v>4590</v>
      </c>
      <c r="E876">
        <v>-1</v>
      </c>
      <c r="F876" t="s">
        <v>479</v>
      </c>
      <c r="G876">
        <v>4590</v>
      </c>
    </row>
    <row r="877" spans="1:7" x14ac:dyDescent="0.25">
      <c r="A877" s="1">
        <v>-1</v>
      </c>
      <c r="B877" s="1" t="s">
        <v>480</v>
      </c>
      <c r="C877" s="1">
        <v>812</v>
      </c>
      <c r="E877">
        <v>-1</v>
      </c>
      <c r="F877" t="s">
        <v>1608</v>
      </c>
      <c r="G877">
        <v>6891</v>
      </c>
    </row>
    <row r="878" spans="1:7" x14ac:dyDescent="0.25">
      <c r="A878" s="1">
        <v>1251</v>
      </c>
      <c r="B878" s="1" t="s">
        <v>0</v>
      </c>
      <c r="C878" s="1">
        <v>-1</v>
      </c>
      <c r="E878">
        <v>1251</v>
      </c>
      <c r="F878" t="s">
        <v>0</v>
      </c>
      <c r="G878">
        <v>-1</v>
      </c>
    </row>
    <row r="879" spans="1:7" x14ac:dyDescent="0.25">
      <c r="A879" s="1">
        <v>-1</v>
      </c>
      <c r="B879" s="1" t="s">
        <v>481</v>
      </c>
      <c r="C879" s="1">
        <v>12542</v>
      </c>
      <c r="E879">
        <v>-1</v>
      </c>
      <c r="F879" t="s">
        <v>1609</v>
      </c>
      <c r="G879">
        <v>11786</v>
      </c>
    </row>
    <row r="880" spans="1:7" x14ac:dyDescent="0.25">
      <c r="A880" s="1">
        <v>-1</v>
      </c>
      <c r="B880" s="1" t="s">
        <v>482</v>
      </c>
      <c r="C880" s="1">
        <v>12077</v>
      </c>
      <c r="E880">
        <v>-1</v>
      </c>
      <c r="F880" t="s">
        <v>1610</v>
      </c>
      <c r="G880">
        <v>6355</v>
      </c>
    </row>
    <row r="881" spans="1:7" x14ac:dyDescent="0.25">
      <c r="A881" s="1">
        <v>-1</v>
      </c>
      <c r="B881" s="1" t="s">
        <v>483</v>
      </c>
      <c r="C881" s="1">
        <v>11086</v>
      </c>
      <c r="E881">
        <v>-1</v>
      </c>
      <c r="F881" t="s">
        <v>1611</v>
      </c>
      <c r="G881">
        <v>6896</v>
      </c>
    </row>
    <row r="882" spans="1:7" x14ac:dyDescent="0.25">
      <c r="A882" s="1">
        <v>691</v>
      </c>
      <c r="B882" s="1" t="s">
        <v>0</v>
      </c>
      <c r="C882" s="1">
        <v>-1</v>
      </c>
      <c r="E882">
        <v>691</v>
      </c>
      <c r="F882" t="s">
        <v>0</v>
      </c>
      <c r="G882">
        <v>-1</v>
      </c>
    </row>
    <row r="883" spans="1:7" x14ac:dyDescent="0.25">
      <c r="A883" s="1">
        <v>-1</v>
      </c>
      <c r="B883" s="1" t="s">
        <v>484</v>
      </c>
      <c r="C883" s="1">
        <v>12111</v>
      </c>
      <c r="E883">
        <v>-1</v>
      </c>
      <c r="F883" t="s">
        <v>1612</v>
      </c>
      <c r="G883">
        <v>125</v>
      </c>
    </row>
    <row r="884" spans="1:7" x14ac:dyDescent="0.25">
      <c r="A884" s="1">
        <v>694</v>
      </c>
      <c r="B884" s="1" t="s">
        <v>0</v>
      </c>
      <c r="C884" s="1">
        <v>-1</v>
      </c>
      <c r="E884">
        <v>694</v>
      </c>
      <c r="F884" t="s">
        <v>0</v>
      </c>
      <c r="G884">
        <v>-1</v>
      </c>
    </row>
    <row r="885" spans="1:7" x14ac:dyDescent="0.25">
      <c r="A885" s="1">
        <v>-1</v>
      </c>
      <c r="B885" s="1" t="s">
        <v>485</v>
      </c>
      <c r="C885" s="1">
        <v>200</v>
      </c>
      <c r="E885">
        <v>-1</v>
      </c>
      <c r="F885" t="s">
        <v>1613</v>
      </c>
      <c r="G885">
        <v>11693</v>
      </c>
    </row>
    <row r="886" spans="1:7" x14ac:dyDescent="0.25">
      <c r="A886" s="1">
        <v>-1</v>
      </c>
      <c r="B886" s="1" t="s">
        <v>486</v>
      </c>
      <c r="C886" s="1">
        <v>291</v>
      </c>
      <c r="E886">
        <v>-1</v>
      </c>
      <c r="F886" t="s">
        <v>1614</v>
      </c>
      <c r="G886">
        <v>490</v>
      </c>
    </row>
    <row r="887" spans="1:7" x14ac:dyDescent="0.25">
      <c r="A887" s="1">
        <v>-1</v>
      </c>
      <c r="B887" s="1" t="s">
        <v>487</v>
      </c>
      <c r="C887" s="1">
        <v>365</v>
      </c>
      <c r="E887">
        <v>-1</v>
      </c>
      <c r="F887" t="s">
        <v>1615</v>
      </c>
      <c r="G887">
        <v>125</v>
      </c>
    </row>
    <row r="888" spans="1:7" x14ac:dyDescent="0.25">
      <c r="A888" s="1">
        <v>-1</v>
      </c>
      <c r="B888" s="1" t="s">
        <v>488</v>
      </c>
      <c r="C888" s="1">
        <v>30</v>
      </c>
      <c r="E888">
        <v>-1</v>
      </c>
      <c r="F888" t="s">
        <v>1616</v>
      </c>
      <c r="G888">
        <v>423</v>
      </c>
    </row>
    <row r="889" spans="1:7" x14ac:dyDescent="0.25">
      <c r="A889" s="1">
        <v>716</v>
      </c>
      <c r="B889" s="1" t="s">
        <v>0</v>
      </c>
      <c r="C889" s="1">
        <v>-1</v>
      </c>
      <c r="E889">
        <v>716</v>
      </c>
      <c r="F889" t="s">
        <v>0</v>
      </c>
      <c r="G889">
        <v>-1</v>
      </c>
    </row>
    <row r="890" spans="1:7" x14ac:dyDescent="0.25">
      <c r="A890" s="1">
        <v>714</v>
      </c>
      <c r="B890" s="1" t="s">
        <v>0</v>
      </c>
      <c r="C890" s="1">
        <v>-1</v>
      </c>
      <c r="E890">
        <v>714</v>
      </c>
      <c r="F890" t="s">
        <v>0</v>
      </c>
      <c r="G890">
        <v>-1</v>
      </c>
    </row>
    <row r="891" spans="1:7" x14ac:dyDescent="0.25">
      <c r="A891" s="1">
        <v>702</v>
      </c>
      <c r="B891" s="1" t="s">
        <v>0</v>
      </c>
      <c r="C891" s="1">
        <v>-1</v>
      </c>
      <c r="E891">
        <v>702</v>
      </c>
      <c r="F891" t="s">
        <v>0</v>
      </c>
      <c r="G891">
        <v>-1</v>
      </c>
    </row>
    <row r="892" spans="1:7" x14ac:dyDescent="0.25">
      <c r="A892" s="1">
        <v>701</v>
      </c>
      <c r="B892" s="1" t="s">
        <v>0</v>
      </c>
      <c r="C892" s="1">
        <v>-1</v>
      </c>
      <c r="E892">
        <v>701</v>
      </c>
      <c r="F892" t="s">
        <v>0</v>
      </c>
      <c r="G892">
        <v>-1</v>
      </c>
    </row>
    <row r="893" spans="1:7" x14ac:dyDescent="0.25">
      <c r="A893" s="1">
        <v>-1</v>
      </c>
      <c r="B893" s="1" t="s">
        <v>489</v>
      </c>
      <c r="C893" s="1">
        <v>10827</v>
      </c>
      <c r="E893">
        <v>-1</v>
      </c>
      <c r="F893" t="s">
        <v>489</v>
      </c>
      <c r="G893">
        <v>10827</v>
      </c>
    </row>
    <row r="894" spans="1:7" x14ac:dyDescent="0.25">
      <c r="A894" s="1">
        <v>641</v>
      </c>
      <c r="B894" s="1" t="s">
        <v>0</v>
      </c>
      <c r="C894" s="1">
        <v>-1</v>
      </c>
      <c r="E894">
        <v>641</v>
      </c>
      <c r="F894" t="s">
        <v>0</v>
      </c>
      <c r="G894">
        <v>-1</v>
      </c>
    </row>
    <row r="895" spans="1:7" x14ac:dyDescent="0.25">
      <c r="A895" s="1">
        <v>645</v>
      </c>
      <c r="B895" s="1" t="s">
        <v>0</v>
      </c>
      <c r="C895" s="1">
        <v>-1</v>
      </c>
      <c r="E895">
        <v>645</v>
      </c>
      <c r="F895" t="s">
        <v>0</v>
      </c>
      <c r="G895">
        <v>-1</v>
      </c>
    </row>
    <row r="896" spans="1:7" x14ac:dyDescent="0.25">
      <c r="A896" s="1">
        <v>602</v>
      </c>
      <c r="B896" s="1" t="s">
        <v>0</v>
      </c>
      <c r="C896" s="1">
        <v>-1</v>
      </c>
      <c r="E896">
        <v>602</v>
      </c>
      <c r="F896" t="s">
        <v>0</v>
      </c>
      <c r="G896">
        <v>-1</v>
      </c>
    </row>
    <row r="897" spans="1:7" x14ac:dyDescent="0.25">
      <c r="A897" s="1">
        <v>710</v>
      </c>
      <c r="B897" s="1" t="s">
        <v>0</v>
      </c>
      <c r="C897" s="1">
        <v>-1</v>
      </c>
      <c r="E897">
        <v>710</v>
      </c>
      <c r="F897" t="s">
        <v>0</v>
      </c>
      <c r="G897">
        <v>-1</v>
      </c>
    </row>
    <row r="898" spans="1:7" x14ac:dyDescent="0.25">
      <c r="A898" s="1">
        <v>717</v>
      </c>
      <c r="B898" s="1" t="s">
        <v>0</v>
      </c>
      <c r="C898" s="1">
        <v>-1</v>
      </c>
      <c r="E898">
        <v>717</v>
      </c>
      <c r="F898" t="s">
        <v>0</v>
      </c>
      <c r="G898">
        <v>-1</v>
      </c>
    </row>
    <row r="899" spans="1:7" x14ac:dyDescent="0.25">
      <c r="A899" s="1">
        <v>726</v>
      </c>
      <c r="B899" s="1" t="s">
        <v>0</v>
      </c>
      <c r="C899" s="1">
        <v>-1</v>
      </c>
      <c r="E899">
        <v>726</v>
      </c>
      <c r="F899" t="s">
        <v>0</v>
      </c>
      <c r="G899">
        <v>-1</v>
      </c>
    </row>
    <row r="900" spans="1:7" x14ac:dyDescent="0.25">
      <c r="A900" s="1">
        <v>724</v>
      </c>
      <c r="B900" s="1" t="s">
        <v>0</v>
      </c>
      <c r="C900" s="1">
        <v>-1</v>
      </c>
      <c r="E900">
        <v>724</v>
      </c>
      <c r="F900" t="s">
        <v>0</v>
      </c>
      <c r="G900">
        <v>-1</v>
      </c>
    </row>
    <row r="901" spans="1:7" x14ac:dyDescent="0.25">
      <c r="A901" s="1">
        <v>668</v>
      </c>
      <c r="B901" s="1" t="s">
        <v>0</v>
      </c>
      <c r="C901" s="1">
        <v>-1</v>
      </c>
      <c r="E901">
        <v>668</v>
      </c>
      <c r="F901" t="s">
        <v>0</v>
      </c>
      <c r="G901">
        <v>-1</v>
      </c>
    </row>
    <row r="902" spans="1:7" x14ac:dyDescent="0.25">
      <c r="A902" s="1">
        <v>662</v>
      </c>
      <c r="B902" s="1" t="s">
        <v>0</v>
      </c>
      <c r="C902" s="1">
        <v>-1</v>
      </c>
      <c r="E902">
        <v>662</v>
      </c>
      <c r="F902" t="s">
        <v>0</v>
      </c>
      <c r="G902">
        <v>-1</v>
      </c>
    </row>
    <row r="903" spans="1:7" x14ac:dyDescent="0.25">
      <c r="A903" s="1">
        <v>725</v>
      </c>
      <c r="B903" s="1" t="s">
        <v>0</v>
      </c>
      <c r="C903" s="1">
        <v>-1</v>
      </c>
      <c r="E903">
        <v>725</v>
      </c>
      <c r="F903" t="s">
        <v>0</v>
      </c>
      <c r="G903">
        <v>-1</v>
      </c>
    </row>
    <row r="904" spans="1:7" x14ac:dyDescent="0.25">
      <c r="A904" s="1">
        <v>589</v>
      </c>
      <c r="B904" s="1" t="s">
        <v>0</v>
      </c>
      <c r="C904" s="1">
        <v>-1</v>
      </c>
      <c r="E904">
        <v>589</v>
      </c>
      <c r="F904" t="s">
        <v>0</v>
      </c>
      <c r="G904">
        <v>-1</v>
      </c>
    </row>
    <row r="905" spans="1:7" x14ac:dyDescent="0.25">
      <c r="A905" s="1">
        <v>-1</v>
      </c>
      <c r="B905" s="1" t="s">
        <v>490</v>
      </c>
      <c r="C905" s="1">
        <v>7111</v>
      </c>
      <c r="E905">
        <v>-1</v>
      </c>
      <c r="F905" t="s">
        <v>1617</v>
      </c>
      <c r="G905">
        <v>11515</v>
      </c>
    </row>
    <row r="906" spans="1:7" x14ac:dyDescent="0.25">
      <c r="A906" s="1">
        <v>572</v>
      </c>
      <c r="B906" s="1" t="s">
        <v>0</v>
      </c>
      <c r="C906" s="1">
        <v>-1</v>
      </c>
      <c r="E906">
        <v>572</v>
      </c>
      <c r="F906" t="s">
        <v>0</v>
      </c>
      <c r="G906">
        <v>-1</v>
      </c>
    </row>
    <row r="907" spans="1:7" x14ac:dyDescent="0.25">
      <c r="A907" s="1">
        <v>-1</v>
      </c>
      <c r="B907" s="1" t="s">
        <v>491</v>
      </c>
      <c r="C907" s="1">
        <v>6594</v>
      </c>
      <c r="E907">
        <v>-1</v>
      </c>
      <c r="F907" t="s">
        <v>491</v>
      </c>
      <c r="G907">
        <v>6594</v>
      </c>
    </row>
    <row r="908" spans="1:7" x14ac:dyDescent="0.25">
      <c r="A908" s="1">
        <v>-1</v>
      </c>
      <c r="B908" s="1" t="s">
        <v>492</v>
      </c>
      <c r="C908" s="1">
        <v>2591</v>
      </c>
      <c r="E908">
        <v>-1</v>
      </c>
      <c r="F908" t="s">
        <v>492</v>
      </c>
      <c r="G908">
        <v>2591</v>
      </c>
    </row>
    <row r="909" spans="1:7" x14ac:dyDescent="0.25">
      <c r="A909" s="1">
        <v>569</v>
      </c>
      <c r="B909" s="1" t="s">
        <v>0</v>
      </c>
      <c r="C909" s="1">
        <v>-1</v>
      </c>
      <c r="E909">
        <v>569</v>
      </c>
      <c r="F909" t="s">
        <v>0</v>
      </c>
      <c r="G909">
        <v>-1</v>
      </c>
    </row>
    <row r="910" spans="1:7" x14ac:dyDescent="0.25">
      <c r="A910" s="1">
        <v>-1</v>
      </c>
      <c r="B910" s="1" t="s">
        <v>493</v>
      </c>
      <c r="C910" s="1">
        <v>10116</v>
      </c>
      <c r="E910">
        <v>-1</v>
      </c>
      <c r="F910" t="s">
        <v>493</v>
      </c>
      <c r="G910">
        <v>10116</v>
      </c>
    </row>
    <row r="911" spans="1:7" x14ac:dyDescent="0.25">
      <c r="A911" s="1">
        <v>-1</v>
      </c>
      <c r="B911" s="1" t="s">
        <v>494</v>
      </c>
      <c r="C911" s="1">
        <v>12053</v>
      </c>
      <c r="E911">
        <v>-1</v>
      </c>
      <c r="F911" t="s">
        <v>494</v>
      </c>
      <c r="G911">
        <v>12053</v>
      </c>
    </row>
    <row r="912" spans="1:7" x14ac:dyDescent="0.25">
      <c r="A912" s="1">
        <v>-1</v>
      </c>
      <c r="B912" s="1" t="s">
        <v>495</v>
      </c>
      <c r="C912" s="1">
        <v>10657</v>
      </c>
      <c r="E912">
        <v>-1</v>
      </c>
      <c r="F912" t="s">
        <v>495</v>
      </c>
      <c r="G912">
        <v>10657</v>
      </c>
    </row>
    <row r="913" spans="1:7" x14ac:dyDescent="0.25">
      <c r="A913" s="1">
        <v>2097</v>
      </c>
      <c r="B913" s="1" t="s">
        <v>0</v>
      </c>
      <c r="C913" s="1">
        <v>-1</v>
      </c>
      <c r="E913">
        <v>2097</v>
      </c>
      <c r="F913" t="s">
        <v>0</v>
      </c>
      <c r="G913">
        <v>-1</v>
      </c>
    </row>
    <row r="914" spans="1:7" x14ac:dyDescent="0.25">
      <c r="A914" s="1">
        <v>-1</v>
      </c>
      <c r="B914" s="1" t="s">
        <v>496</v>
      </c>
      <c r="C914" s="1">
        <v>1093</v>
      </c>
      <c r="E914">
        <v>-1</v>
      </c>
      <c r="F914" t="s">
        <v>496</v>
      </c>
      <c r="G914">
        <v>1093</v>
      </c>
    </row>
    <row r="915" spans="1:7" x14ac:dyDescent="0.25">
      <c r="A915" s="1">
        <v>-1</v>
      </c>
      <c r="B915" s="1" t="s">
        <v>497</v>
      </c>
      <c r="C915" s="1">
        <v>958</v>
      </c>
      <c r="E915">
        <v>-1</v>
      </c>
      <c r="F915" t="s">
        <v>497</v>
      </c>
      <c r="G915">
        <v>958</v>
      </c>
    </row>
    <row r="916" spans="1:7" x14ac:dyDescent="0.25">
      <c r="A916" s="1">
        <v>-1</v>
      </c>
      <c r="B916" s="1" t="s">
        <v>498</v>
      </c>
      <c r="C916" s="1">
        <v>10810</v>
      </c>
      <c r="E916">
        <v>-1</v>
      </c>
      <c r="F916" t="s">
        <v>1618</v>
      </c>
      <c r="G916">
        <v>1040</v>
      </c>
    </row>
    <row r="917" spans="1:7" x14ac:dyDescent="0.25">
      <c r="A917" s="1">
        <v>-1</v>
      </c>
      <c r="B917" s="1" t="s">
        <v>499</v>
      </c>
      <c r="C917" s="1">
        <v>5601</v>
      </c>
      <c r="E917">
        <v>-1</v>
      </c>
      <c r="F917" t="s">
        <v>499</v>
      </c>
      <c r="G917">
        <v>5601</v>
      </c>
    </row>
    <row r="918" spans="1:7" x14ac:dyDescent="0.25">
      <c r="A918" s="1">
        <v>-1</v>
      </c>
      <c r="B918" s="1" t="s">
        <v>500</v>
      </c>
      <c r="C918" s="1">
        <v>5170</v>
      </c>
      <c r="E918">
        <v>-1</v>
      </c>
      <c r="F918" t="s">
        <v>500</v>
      </c>
      <c r="G918">
        <v>5170</v>
      </c>
    </row>
    <row r="919" spans="1:7" x14ac:dyDescent="0.25">
      <c r="A919" s="1">
        <v>541</v>
      </c>
      <c r="B919" s="1" t="s">
        <v>0</v>
      </c>
      <c r="C919" s="1">
        <v>-1</v>
      </c>
      <c r="E919">
        <v>541</v>
      </c>
      <c r="F919" t="s">
        <v>0</v>
      </c>
      <c r="G919">
        <v>-1</v>
      </c>
    </row>
    <row r="920" spans="1:7" x14ac:dyDescent="0.25">
      <c r="A920" s="1">
        <v>567</v>
      </c>
      <c r="B920" s="1" t="s">
        <v>0</v>
      </c>
      <c r="C920" s="1">
        <v>-1</v>
      </c>
      <c r="E920">
        <v>567</v>
      </c>
      <c r="F920" t="s">
        <v>0</v>
      </c>
      <c r="G920">
        <v>-1</v>
      </c>
    </row>
    <row r="921" spans="1:7" x14ac:dyDescent="0.25">
      <c r="A921" s="1">
        <v>-1</v>
      </c>
      <c r="B921" s="1" t="s">
        <v>501</v>
      </c>
      <c r="C921" s="1">
        <v>4984</v>
      </c>
      <c r="E921">
        <v>-1</v>
      </c>
      <c r="F921" t="s">
        <v>501</v>
      </c>
      <c r="G921">
        <v>4984</v>
      </c>
    </row>
    <row r="922" spans="1:7" x14ac:dyDescent="0.25">
      <c r="A922" s="1">
        <v>-1</v>
      </c>
      <c r="B922" s="1" t="s">
        <v>502</v>
      </c>
      <c r="C922" s="1">
        <v>797</v>
      </c>
      <c r="E922">
        <v>-1</v>
      </c>
      <c r="F922" t="s">
        <v>1619</v>
      </c>
      <c r="G922">
        <v>5213</v>
      </c>
    </row>
    <row r="923" spans="1:7" x14ac:dyDescent="0.25">
      <c r="A923" s="1">
        <v>-1</v>
      </c>
      <c r="B923" s="1" t="s">
        <v>503</v>
      </c>
      <c r="C923" s="1">
        <v>1216</v>
      </c>
      <c r="E923">
        <v>-1</v>
      </c>
      <c r="F923" t="s">
        <v>503</v>
      </c>
      <c r="G923">
        <v>1216</v>
      </c>
    </row>
    <row r="924" spans="1:7" x14ac:dyDescent="0.25">
      <c r="A924" s="1">
        <v>-1</v>
      </c>
      <c r="B924" s="1" t="s">
        <v>504</v>
      </c>
      <c r="C924" s="1">
        <v>5091</v>
      </c>
      <c r="E924">
        <v>-1</v>
      </c>
      <c r="F924" t="s">
        <v>1620</v>
      </c>
      <c r="G924">
        <v>5608</v>
      </c>
    </row>
    <row r="925" spans="1:7" x14ac:dyDescent="0.25">
      <c r="A925" s="1">
        <v>-1</v>
      </c>
      <c r="B925" s="1" t="s">
        <v>505</v>
      </c>
      <c r="C925" s="1">
        <v>11777</v>
      </c>
      <c r="E925">
        <v>-1</v>
      </c>
      <c r="F925" t="s">
        <v>1621</v>
      </c>
      <c r="G925">
        <v>1664</v>
      </c>
    </row>
    <row r="926" spans="1:7" x14ac:dyDescent="0.25">
      <c r="A926" s="1">
        <v>513</v>
      </c>
      <c r="B926" s="1" t="s">
        <v>0</v>
      </c>
      <c r="C926" s="1">
        <v>-1</v>
      </c>
      <c r="E926">
        <v>513</v>
      </c>
      <c r="F926" t="s">
        <v>0</v>
      </c>
      <c r="G926">
        <v>-1</v>
      </c>
    </row>
    <row r="927" spans="1:7" x14ac:dyDescent="0.25">
      <c r="A927" s="1">
        <v>514</v>
      </c>
      <c r="B927" s="1" t="s">
        <v>0</v>
      </c>
      <c r="C927" s="1">
        <v>-1</v>
      </c>
      <c r="E927">
        <v>514</v>
      </c>
      <c r="F927" t="s">
        <v>0</v>
      </c>
      <c r="G927">
        <v>-1</v>
      </c>
    </row>
    <row r="928" spans="1:7" x14ac:dyDescent="0.25">
      <c r="A928" s="1">
        <v>512</v>
      </c>
      <c r="B928" s="1" t="s">
        <v>0</v>
      </c>
      <c r="C928" s="1">
        <v>-1</v>
      </c>
      <c r="E928">
        <v>512</v>
      </c>
      <c r="F928" t="s">
        <v>0</v>
      </c>
      <c r="G928">
        <v>-1</v>
      </c>
    </row>
    <row r="929" spans="1:7" x14ac:dyDescent="0.25">
      <c r="A929" s="1">
        <v>511</v>
      </c>
      <c r="B929" s="1" t="s">
        <v>0</v>
      </c>
      <c r="C929" s="1">
        <v>-1</v>
      </c>
      <c r="E929">
        <v>511</v>
      </c>
      <c r="F929" t="s">
        <v>0</v>
      </c>
      <c r="G929">
        <v>-1</v>
      </c>
    </row>
    <row r="930" spans="1:7" x14ac:dyDescent="0.25">
      <c r="A930" s="1">
        <v>-1</v>
      </c>
      <c r="B930" s="1" t="s">
        <v>506</v>
      </c>
      <c r="C930" s="1">
        <v>1018</v>
      </c>
      <c r="E930">
        <v>-1</v>
      </c>
      <c r="F930" t="s">
        <v>506</v>
      </c>
      <c r="G930">
        <v>1018</v>
      </c>
    </row>
    <row r="931" spans="1:7" x14ac:dyDescent="0.25">
      <c r="A931" s="1">
        <v>508</v>
      </c>
      <c r="B931" s="1" t="s">
        <v>0</v>
      </c>
      <c r="C931" s="1">
        <v>-1</v>
      </c>
      <c r="E931">
        <v>508</v>
      </c>
      <c r="F931" t="s">
        <v>0</v>
      </c>
      <c r="G931">
        <v>-1</v>
      </c>
    </row>
    <row r="932" spans="1:7" x14ac:dyDescent="0.25">
      <c r="A932" s="1">
        <v>-1</v>
      </c>
      <c r="B932" s="1" t="s">
        <v>507</v>
      </c>
      <c r="C932" s="1">
        <v>8550</v>
      </c>
      <c r="E932">
        <v>-1</v>
      </c>
      <c r="F932" t="s">
        <v>507</v>
      </c>
      <c r="G932">
        <v>8550</v>
      </c>
    </row>
    <row r="933" spans="1:7" x14ac:dyDescent="0.25">
      <c r="A933" s="1">
        <v>509</v>
      </c>
      <c r="B933" s="1" t="s">
        <v>0</v>
      </c>
      <c r="C933" s="1">
        <v>-1</v>
      </c>
      <c r="E933">
        <v>509</v>
      </c>
      <c r="F933" t="s">
        <v>0</v>
      </c>
      <c r="G933">
        <v>-1</v>
      </c>
    </row>
    <row r="934" spans="1:7" x14ac:dyDescent="0.25">
      <c r="A934" s="1">
        <v>497</v>
      </c>
      <c r="B934" s="1" t="s">
        <v>0</v>
      </c>
      <c r="C934" s="1">
        <v>-1</v>
      </c>
      <c r="E934">
        <v>497</v>
      </c>
      <c r="F934" t="s">
        <v>0</v>
      </c>
      <c r="G934">
        <v>-1</v>
      </c>
    </row>
    <row r="935" spans="1:7" x14ac:dyDescent="0.25">
      <c r="A935" s="1">
        <v>502</v>
      </c>
      <c r="B935" s="1" t="s">
        <v>0</v>
      </c>
      <c r="C935" s="1">
        <v>-1</v>
      </c>
      <c r="E935">
        <v>502</v>
      </c>
      <c r="F935" t="s">
        <v>0</v>
      </c>
      <c r="G935">
        <v>-1</v>
      </c>
    </row>
    <row r="936" spans="1:7" x14ac:dyDescent="0.25">
      <c r="A936" s="1">
        <v>501</v>
      </c>
      <c r="B936" s="1" t="s">
        <v>0</v>
      </c>
      <c r="C936" s="1">
        <v>-1</v>
      </c>
      <c r="E936">
        <v>501</v>
      </c>
      <c r="F936" t="s">
        <v>0</v>
      </c>
      <c r="G936">
        <v>-1</v>
      </c>
    </row>
    <row r="937" spans="1:7" x14ac:dyDescent="0.25">
      <c r="A937" s="1">
        <v>505</v>
      </c>
      <c r="B937" s="1" t="s">
        <v>0</v>
      </c>
      <c r="C937" s="1">
        <v>-1</v>
      </c>
      <c r="E937">
        <v>505</v>
      </c>
      <c r="F937" t="s">
        <v>0</v>
      </c>
      <c r="G937">
        <v>-1</v>
      </c>
    </row>
    <row r="938" spans="1:7" x14ac:dyDescent="0.25">
      <c r="A938" s="1">
        <v>503</v>
      </c>
      <c r="B938" s="1" t="s">
        <v>0</v>
      </c>
      <c r="C938" s="1">
        <v>-1</v>
      </c>
      <c r="E938">
        <v>503</v>
      </c>
      <c r="F938" t="s">
        <v>0</v>
      </c>
      <c r="G938">
        <v>-1</v>
      </c>
    </row>
    <row r="939" spans="1:7" x14ac:dyDescent="0.25">
      <c r="A939" s="1">
        <v>498</v>
      </c>
      <c r="B939" s="1" t="s">
        <v>0</v>
      </c>
      <c r="C939" s="1">
        <v>-1</v>
      </c>
      <c r="E939">
        <v>498</v>
      </c>
      <c r="F939" t="s">
        <v>0</v>
      </c>
      <c r="G939">
        <v>-1</v>
      </c>
    </row>
    <row r="940" spans="1:7" x14ac:dyDescent="0.25">
      <c r="A940" s="1">
        <v>500</v>
      </c>
      <c r="B940" s="1" t="s">
        <v>0</v>
      </c>
      <c r="C940" s="1">
        <v>-1</v>
      </c>
      <c r="E940">
        <v>500</v>
      </c>
      <c r="F940" t="s">
        <v>0</v>
      </c>
      <c r="G940">
        <v>-1</v>
      </c>
    </row>
    <row r="941" spans="1:7" x14ac:dyDescent="0.25">
      <c r="A941" s="1">
        <v>-1</v>
      </c>
      <c r="B941" s="1" t="s">
        <v>508</v>
      </c>
      <c r="C941" s="1">
        <v>2915</v>
      </c>
      <c r="E941">
        <v>-1</v>
      </c>
      <c r="F941" t="s">
        <v>508</v>
      </c>
      <c r="G941">
        <v>2915</v>
      </c>
    </row>
    <row r="942" spans="1:7" x14ac:dyDescent="0.25">
      <c r="A942" s="1">
        <v>2726</v>
      </c>
      <c r="B942" s="1" t="s">
        <v>0</v>
      </c>
      <c r="C942" s="1">
        <v>-1</v>
      </c>
      <c r="E942">
        <v>2726</v>
      </c>
      <c r="F942" t="s">
        <v>0</v>
      </c>
      <c r="G942">
        <v>-1</v>
      </c>
    </row>
    <row r="943" spans="1:7" x14ac:dyDescent="0.25">
      <c r="A943" s="1">
        <v>-1</v>
      </c>
      <c r="B943" s="1" t="s">
        <v>509</v>
      </c>
      <c r="C943" s="1">
        <v>1376</v>
      </c>
      <c r="E943">
        <v>-1</v>
      </c>
      <c r="F943" t="s">
        <v>509</v>
      </c>
      <c r="G943">
        <v>1376</v>
      </c>
    </row>
    <row r="944" spans="1:7" x14ac:dyDescent="0.25">
      <c r="A944" s="1">
        <v>-1</v>
      </c>
      <c r="B944" s="1" t="s">
        <v>510</v>
      </c>
      <c r="C944" s="1">
        <v>1664</v>
      </c>
      <c r="E944">
        <v>-1</v>
      </c>
      <c r="F944" t="s">
        <v>1622</v>
      </c>
      <c r="G944">
        <v>6522</v>
      </c>
    </row>
    <row r="945" spans="1:7" x14ac:dyDescent="0.25">
      <c r="A945" s="1">
        <v>494</v>
      </c>
      <c r="B945" s="1" t="s">
        <v>0</v>
      </c>
      <c r="C945" s="1">
        <v>-1</v>
      </c>
      <c r="E945">
        <v>494</v>
      </c>
      <c r="F945" t="s">
        <v>0</v>
      </c>
      <c r="G945">
        <v>-1</v>
      </c>
    </row>
    <row r="946" spans="1:7" x14ac:dyDescent="0.25">
      <c r="A946" s="1">
        <v>-1</v>
      </c>
      <c r="B946" s="1" t="s">
        <v>511</v>
      </c>
      <c r="C946" s="1">
        <v>298</v>
      </c>
      <c r="E946">
        <v>-1</v>
      </c>
      <c r="F946" t="s">
        <v>1623</v>
      </c>
      <c r="G946">
        <v>5737</v>
      </c>
    </row>
    <row r="947" spans="1:7" x14ac:dyDescent="0.25">
      <c r="A947" s="1">
        <v>-1</v>
      </c>
      <c r="B947" s="1" t="s">
        <v>512</v>
      </c>
      <c r="C947" s="1">
        <v>8931</v>
      </c>
      <c r="E947">
        <v>-1</v>
      </c>
      <c r="F947" t="s">
        <v>1624</v>
      </c>
      <c r="G947">
        <v>5696</v>
      </c>
    </row>
    <row r="948" spans="1:7" x14ac:dyDescent="0.25">
      <c r="A948" s="1">
        <v>-1</v>
      </c>
      <c r="B948" s="1" t="s">
        <v>513</v>
      </c>
      <c r="C948" s="1">
        <v>4463</v>
      </c>
      <c r="E948">
        <v>-1</v>
      </c>
      <c r="F948" t="s">
        <v>1625</v>
      </c>
      <c r="G948">
        <v>189</v>
      </c>
    </row>
    <row r="949" spans="1:7" x14ac:dyDescent="0.25">
      <c r="A949" s="1">
        <v>-1</v>
      </c>
      <c r="B949" s="1" t="s">
        <v>514</v>
      </c>
      <c r="C949" s="1">
        <v>174</v>
      </c>
      <c r="E949">
        <v>-1</v>
      </c>
      <c r="F949" t="s">
        <v>1626</v>
      </c>
      <c r="G949">
        <v>10552</v>
      </c>
    </row>
    <row r="950" spans="1:7" x14ac:dyDescent="0.25">
      <c r="A950" s="1">
        <v>520</v>
      </c>
      <c r="B950" s="1" t="s">
        <v>0</v>
      </c>
      <c r="C950" s="1">
        <v>-1</v>
      </c>
      <c r="E950">
        <v>520</v>
      </c>
      <c r="F950" t="s">
        <v>0</v>
      </c>
      <c r="G950">
        <v>-1</v>
      </c>
    </row>
    <row r="951" spans="1:7" x14ac:dyDescent="0.25">
      <c r="A951" s="1">
        <v>-1</v>
      </c>
      <c r="B951" s="1" t="s">
        <v>515</v>
      </c>
      <c r="C951" s="1">
        <v>1732</v>
      </c>
      <c r="E951">
        <v>-1</v>
      </c>
      <c r="F951" t="s">
        <v>1627</v>
      </c>
      <c r="G951">
        <v>8500</v>
      </c>
    </row>
    <row r="952" spans="1:7" x14ac:dyDescent="0.25">
      <c r="A952" s="1">
        <v>-1</v>
      </c>
      <c r="B952" s="1" t="s">
        <v>516</v>
      </c>
      <c r="C952" s="1">
        <v>107</v>
      </c>
      <c r="E952">
        <v>-1</v>
      </c>
      <c r="F952" t="s">
        <v>1628</v>
      </c>
      <c r="G952">
        <v>9195</v>
      </c>
    </row>
    <row r="953" spans="1:7" x14ac:dyDescent="0.25">
      <c r="A953" s="1">
        <v>-1</v>
      </c>
      <c r="B953" s="1" t="s">
        <v>517</v>
      </c>
      <c r="C953" s="1">
        <v>5625</v>
      </c>
      <c r="E953">
        <v>-1</v>
      </c>
      <c r="F953" t="s">
        <v>1629</v>
      </c>
      <c r="G953">
        <v>8738</v>
      </c>
    </row>
    <row r="954" spans="1:7" x14ac:dyDescent="0.25">
      <c r="A954" s="1">
        <v>-1</v>
      </c>
      <c r="B954" s="1" t="s">
        <v>518</v>
      </c>
      <c r="C954" s="1">
        <v>463</v>
      </c>
      <c r="E954">
        <v>-1</v>
      </c>
      <c r="F954" t="s">
        <v>1630</v>
      </c>
      <c r="G954">
        <v>11911</v>
      </c>
    </row>
    <row r="955" spans="1:7" x14ac:dyDescent="0.25">
      <c r="A955" s="1">
        <v>-1</v>
      </c>
      <c r="B955" s="1" t="s">
        <v>519</v>
      </c>
      <c r="C955" s="1">
        <v>463</v>
      </c>
      <c r="E955">
        <v>-1</v>
      </c>
      <c r="F955" t="s">
        <v>1631</v>
      </c>
      <c r="G955">
        <v>8097</v>
      </c>
    </row>
    <row r="956" spans="1:7" x14ac:dyDescent="0.25">
      <c r="A956" s="1">
        <v>-1</v>
      </c>
      <c r="B956" s="1" t="s">
        <v>520</v>
      </c>
      <c r="C956" s="1">
        <v>5464</v>
      </c>
      <c r="E956">
        <v>-1</v>
      </c>
      <c r="F956" t="s">
        <v>520</v>
      </c>
      <c r="G956">
        <v>5464</v>
      </c>
    </row>
    <row r="957" spans="1:7" x14ac:dyDescent="0.25">
      <c r="A957" s="1">
        <v>-1</v>
      </c>
      <c r="B957" s="1" t="s">
        <v>521</v>
      </c>
      <c r="C957" s="1">
        <v>2657</v>
      </c>
      <c r="E957">
        <v>-1</v>
      </c>
      <c r="F957" t="s">
        <v>521</v>
      </c>
      <c r="G957">
        <v>2657</v>
      </c>
    </row>
    <row r="958" spans="1:7" x14ac:dyDescent="0.25">
      <c r="A958" s="1">
        <v>-1</v>
      </c>
      <c r="B958" s="1" t="s">
        <v>522</v>
      </c>
      <c r="C958" s="1">
        <v>5608</v>
      </c>
      <c r="E958">
        <v>-1</v>
      </c>
      <c r="F958" t="s">
        <v>1632</v>
      </c>
      <c r="G958">
        <v>234</v>
      </c>
    </row>
    <row r="959" spans="1:7" x14ac:dyDescent="0.25">
      <c r="A959" s="1">
        <v>-1</v>
      </c>
      <c r="B959" s="1" t="s">
        <v>523</v>
      </c>
      <c r="C959" s="1">
        <v>6716</v>
      </c>
      <c r="E959">
        <v>-1</v>
      </c>
      <c r="F959" t="s">
        <v>1633</v>
      </c>
      <c r="G959">
        <v>602</v>
      </c>
    </row>
    <row r="960" spans="1:7" x14ac:dyDescent="0.25">
      <c r="A960" s="1">
        <v>-1</v>
      </c>
      <c r="B960" s="1" t="s">
        <v>524</v>
      </c>
      <c r="C960" s="1">
        <v>7240</v>
      </c>
      <c r="E960">
        <v>-1</v>
      </c>
      <c r="F960" t="s">
        <v>524</v>
      </c>
      <c r="G960">
        <v>7240</v>
      </c>
    </row>
    <row r="961" spans="1:7" x14ac:dyDescent="0.25">
      <c r="A961" s="1">
        <v>-1</v>
      </c>
      <c r="B961" s="1" t="s">
        <v>525</v>
      </c>
      <c r="C961" s="1">
        <v>3956</v>
      </c>
      <c r="E961">
        <v>-1</v>
      </c>
      <c r="F961" t="s">
        <v>1634</v>
      </c>
      <c r="G961">
        <v>4331</v>
      </c>
    </row>
    <row r="962" spans="1:7" x14ac:dyDescent="0.25">
      <c r="A962" s="1">
        <v>-1</v>
      </c>
      <c r="B962" s="1" t="s">
        <v>526</v>
      </c>
      <c r="C962" s="1">
        <v>7605</v>
      </c>
      <c r="E962">
        <v>-1</v>
      </c>
      <c r="F962" t="s">
        <v>1635</v>
      </c>
      <c r="G962">
        <v>7913</v>
      </c>
    </row>
    <row r="963" spans="1:7" x14ac:dyDescent="0.25">
      <c r="A963" s="1">
        <v>-1</v>
      </c>
      <c r="B963" s="1" t="s">
        <v>527</v>
      </c>
      <c r="C963" s="1">
        <v>9903</v>
      </c>
      <c r="E963">
        <v>-1</v>
      </c>
      <c r="F963" t="s">
        <v>527</v>
      </c>
      <c r="G963">
        <v>9903</v>
      </c>
    </row>
    <row r="964" spans="1:7" x14ac:dyDescent="0.25">
      <c r="A964" s="1">
        <v>-1</v>
      </c>
      <c r="B964" s="1" t="s">
        <v>528</v>
      </c>
      <c r="C964" s="1">
        <v>6429</v>
      </c>
      <c r="E964">
        <v>-1</v>
      </c>
      <c r="F964" t="s">
        <v>528</v>
      </c>
      <c r="G964">
        <v>6429</v>
      </c>
    </row>
    <row r="965" spans="1:7" x14ac:dyDescent="0.25">
      <c r="A965" s="1">
        <v>-1</v>
      </c>
      <c r="B965" s="1" t="s">
        <v>529</v>
      </c>
      <c r="C965" s="1">
        <v>6429</v>
      </c>
      <c r="E965">
        <v>-1</v>
      </c>
      <c r="F965" t="s">
        <v>529</v>
      </c>
      <c r="G965">
        <v>6429</v>
      </c>
    </row>
    <row r="966" spans="1:7" x14ac:dyDescent="0.25">
      <c r="A966" s="1">
        <v>-1</v>
      </c>
      <c r="B966" s="1" t="s">
        <v>530</v>
      </c>
      <c r="C966" s="1">
        <v>1590</v>
      </c>
      <c r="E966">
        <v>-1</v>
      </c>
      <c r="F966" t="s">
        <v>1636</v>
      </c>
      <c r="G966">
        <v>150</v>
      </c>
    </row>
    <row r="967" spans="1:7" x14ac:dyDescent="0.25">
      <c r="A967" s="1">
        <v>412</v>
      </c>
      <c r="B967" s="1" t="s">
        <v>0</v>
      </c>
      <c r="C967" s="1">
        <v>-1</v>
      </c>
      <c r="E967">
        <v>412</v>
      </c>
      <c r="F967" t="s">
        <v>0</v>
      </c>
      <c r="G967">
        <v>-1</v>
      </c>
    </row>
    <row r="968" spans="1:7" x14ac:dyDescent="0.25">
      <c r="A968" s="1">
        <v>413</v>
      </c>
      <c r="B968" s="1" t="s">
        <v>0</v>
      </c>
      <c r="C968" s="1">
        <v>-1</v>
      </c>
      <c r="E968">
        <v>413</v>
      </c>
      <c r="F968" t="s">
        <v>0</v>
      </c>
      <c r="G968">
        <v>-1</v>
      </c>
    </row>
    <row r="969" spans="1:7" x14ac:dyDescent="0.25">
      <c r="A969" s="1">
        <v>415</v>
      </c>
      <c r="B969" s="1" t="s">
        <v>0</v>
      </c>
      <c r="C969" s="1">
        <v>-1</v>
      </c>
      <c r="E969">
        <v>415</v>
      </c>
      <c r="F969" t="s">
        <v>0</v>
      </c>
      <c r="G969">
        <v>-1</v>
      </c>
    </row>
    <row r="970" spans="1:7" x14ac:dyDescent="0.25">
      <c r="A970" s="1">
        <v>414</v>
      </c>
      <c r="B970" s="1" t="s">
        <v>0</v>
      </c>
      <c r="C970" s="1">
        <v>-1</v>
      </c>
      <c r="E970">
        <v>414</v>
      </c>
      <c r="F970" t="s">
        <v>0</v>
      </c>
      <c r="G970">
        <v>-1</v>
      </c>
    </row>
    <row r="971" spans="1:7" x14ac:dyDescent="0.25">
      <c r="A971" s="1">
        <v>-1</v>
      </c>
      <c r="B971" s="1" t="s">
        <v>531</v>
      </c>
      <c r="C971" s="1">
        <v>12615</v>
      </c>
      <c r="E971">
        <v>-1</v>
      </c>
      <c r="F971" t="s">
        <v>531</v>
      </c>
      <c r="G971">
        <v>12615</v>
      </c>
    </row>
    <row r="972" spans="1:7" x14ac:dyDescent="0.25">
      <c r="A972" s="1">
        <v>-1</v>
      </c>
      <c r="B972" s="1" t="s">
        <v>532</v>
      </c>
      <c r="C972" s="1">
        <v>12828</v>
      </c>
      <c r="E972">
        <v>-1</v>
      </c>
      <c r="F972" t="s">
        <v>532</v>
      </c>
      <c r="G972">
        <v>12828</v>
      </c>
    </row>
    <row r="973" spans="1:7" x14ac:dyDescent="0.25">
      <c r="A973" s="1">
        <v>-1</v>
      </c>
      <c r="B973" s="1" t="s">
        <v>533</v>
      </c>
      <c r="C973" s="1">
        <v>8139</v>
      </c>
      <c r="E973">
        <v>-1</v>
      </c>
      <c r="F973" t="s">
        <v>533</v>
      </c>
      <c r="G973">
        <v>8139</v>
      </c>
    </row>
    <row r="974" spans="1:7" x14ac:dyDescent="0.25">
      <c r="A974" s="1">
        <v>-1</v>
      </c>
      <c r="B974" s="1" t="s">
        <v>534</v>
      </c>
      <c r="C974" s="1">
        <v>12445</v>
      </c>
      <c r="E974">
        <v>-1</v>
      </c>
      <c r="F974" t="s">
        <v>534</v>
      </c>
      <c r="G974">
        <v>12445</v>
      </c>
    </row>
    <row r="975" spans="1:7" x14ac:dyDescent="0.25">
      <c r="A975" s="1">
        <v>417</v>
      </c>
      <c r="B975" s="1" t="s">
        <v>0</v>
      </c>
      <c r="C975" s="1">
        <v>-1</v>
      </c>
      <c r="E975">
        <v>417</v>
      </c>
      <c r="F975" t="s">
        <v>0</v>
      </c>
      <c r="G975">
        <v>-1</v>
      </c>
    </row>
    <row r="976" spans="1:7" x14ac:dyDescent="0.25">
      <c r="A976" s="1">
        <v>-1</v>
      </c>
      <c r="B976" s="1" t="s">
        <v>535</v>
      </c>
      <c r="C976" s="1">
        <v>8045</v>
      </c>
      <c r="E976">
        <v>-1</v>
      </c>
      <c r="F976" t="s">
        <v>535</v>
      </c>
      <c r="G976">
        <v>8045</v>
      </c>
    </row>
    <row r="977" spans="1:7" x14ac:dyDescent="0.25">
      <c r="A977" s="1">
        <v>-1</v>
      </c>
      <c r="B977" s="1" t="s">
        <v>536</v>
      </c>
      <c r="C977" s="1">
        <v>7888</v>
      </c>
      <c r="E977">
        <v>-1</v>
      </c>
      <c r="F977" t="s">
        <v>536</v>
      </c>
      <c r="G977">
        <v>7888</v>
      </c>
    </row>
    <row r="978" spans="1:7" x14ac:dyDescent="0.25">
      <c r="A978" s="1">
        <v>-1</v>
      </c>
      <c r="B978" s="1" t="s">
        <v>537</v>
      </c>
      <c r="C978" s="1">
        <v>12805</v>
      </c>
      <c r="E978">
        <v>-1</v>
      </c>
      <c r="F978" t="s">
        <v>1637</v>
      </c>
      <c r="G978">
        <v>1318</v>
      </c>
    </row>
    <row r="979" spans="1:7" x14ac:dyDescent="0.25">
      <c r="A979" s="1">
        <v>477</v>
      </c>
      <c r="B979" s="1" t="s">
        <v>0</v>
      </c>
      <c r="C979" s="1">
        <v>-1</v>
      </c>
      <c r="E979">
        <v>477</v>
      </c>
      <c r="F979" t="s">
        <v>0</v>
      </c>
      <c r="G979">
        <v>-1</v>
      </c>
    </row>
    <row r="980" spans="1:7" x14ac:dyDescent="0.25">
      <c r="A980" s="1">
        <v>544</v>
      </c>
      <c r="B980" s="1" t="s">
        <v>0</v>
      </c>
      <c r="C980" s="1">
        <v>-1</v>
      </c>
      <c r="E980">
        <v>544</v>
      </c>
      <c r="F980" t="s">
        <v>0</v>
      </c>
      <c r="G980">
        <v>-1</v>
      </c>
    </row>
    <row r="981" spans="1:7" x14ac:dyDescent="0.25">
      <c r="A981" s="1">
        <v>-1</v>
      </c>
      <c r="B981" s="1" t="s">
        <v>538</v>
      </c>
      <c r="C981" s="1">
        <v>580</v>
      </c>
      <c r="E981">
        <v>-1</v>
      </c>
      <c r="F981" t="s">
        <v>1638</v>
      </c>
      <c r="G981">
        <v>12547</v>
      </c>
    </row>
    <row r="982" spans="1:7" x14ac:dyDescent="0.25">
      <c r="A982" s="1">
        <v>-1</v>
      </c>
      <c r="B982" s="1" t="s">
        <v>539</v>
      </c>
      <c r="C982" s="1">
        <v>9431</v>
      </c>
      <c r="E982">
        <v>-1</v>
      </c>
      <c r="F982" t="s">
        <v>539</v>
      </c>
      <c r="G982">
        <v>9431</v>
      </c>
    </row>
    <row r="983" spans="1:7" x14ac:dyDescent="0.25">
      <c r="A983" s="1">
        <v>-1</v>
      </c>
      <c r="B983" s="1" t="s">
        <v>540</v>
      </c>
      <c r="C983" s="1">
        <v>1062</v>
      </c>
      <c r="E983">
        <v>-1</v>
      </c>
      <c r="F983" t="s">
        <v>540</v>
      </c>
      <c r="G983">
        <v>1062</v>
      </c>
    </row>
    <row r="984" spans="1:7" x14ac:dyDescent="0.25">
      <c r="A984" s="1">
        <v>560</v>
      </c>
      <c r="B984" s="1" t="s">
        <v>0</v>
      </c>
      <c r="C984" s="1">
        <v>-1</v>
      </c>
      <c r="E984">
        <v>560</v>
      </c>
      <c r="F984" t="s">
        <v>0</v>
      </c>
      <c r="G984">
        <v>-1</v>
      </c>
    </row>
    <row r="985" spans="1:7" x14ac:dyDescent="0.25">
      <c r="A985" s="1">
        <v>-1</v>
      </c>
      <c r="B985" s="1" t="s">
        <v>541</v>
      </c>
      <c r="C985" s="1">
        <v>8277</v>
      </c>
      <c r="E985">
        <v>-1</v>
      </c>
      <c r="F985" t="s">
        <v>541</v>
      </c>
      <c r="G985">
        <v>8277</v>
      </c>
    </row>
    <row r="986" spans="1:7" x14ac:dyDescent="0.25">
      <c r="A986" s="1">
        <v>590</v>
      </c>
      <c r="B986" s="1" t="s">
        <v>0</v>
      </c>
      <c r="C986" s="1">
        <v>-1</v>
      </c>
      <c r="E986">
        <v>590</v>
      </c>
      <c r="F986" t="s">
        <v>0</v>
      </c>
      <c r="G986">
        <v>-1</v>
      </c>
    </row>
    <row r="987" spans="1:7" x14ac:dyDescent="0.25">
      <c r="A987" s="1">
        <v>-1</v>
      </c>
      <c r="B987" s="1" t="s">
        <v>542</v>
      </c>
      <c r="C987" s="1">
        <v>12115</v>
      </c>
      <c r="E987">
        <v>-1</v>
      </c>
      <c r="F987" t="s">
        <v>1639</v>
      </c>
      <c r="G987">
        <v>141</v>
      </c>
    </row>
    <row r="988" spans="1:7" x14ac:dyDescent="0.25">
      <c r="A988" s="1">
        <v>-1</v>
      </c>
      <c r="B988" s="1" t="s">
        <v>543</v>
      </c>
      <c r="C988" s="1">
        <v>3179</v>
      </c>
      <c r="E988">
        <v>-1</v>
      </c>
      <c r="F988" t="s">
        <v>1640</v>
      </c>
      <c r="G988">
        <v>12830</v>
      </c>
    </row>
    <row r="989" spans="1:7" x14ac:dyDescent="0.25">
      <c r="A989" s="1">
        <v>-1</v>
      </c>
      <c r="B989" s="1" t="s">
        <v>544</v>
      </c>
      <c r="C989" s="1">
        <v>371</v>
      </c>
      <c r="E989">
        <v>-1</v>
      </c>
      <c r="F989" t="s">
        <v>1641</v>
      </c>
      <c r="G989">
        <v>7763</v>
      </c>
    </row>
    <row r="990" spans="1:7" x14ac:dyDescent="0.25">
      <c r="A990" s="1">
        <v>-1</v>
      </c>
      <c r="B990" s="1" t="s">
        <v>545</v>
      </c>
      <c r="C990" s="1">
        <v>2970</v>
      </c>
      <c r="E990">
        <v>-1</v>
      </c>
      <c r="F990" t="s">
        <v>1642</v>
      </c>
      <c r="G990">
        <v>278</v>
      </c>
    </row>
    <row r="991" spans="1:7" x14ac:dyDescent="0.25">
      <c r="A991" s="1">
        <v>624</v>
      </c>
      <c r="B991" s="1" t="s">
        <v>0</v>
      </c>
      <c r="C991" s="1">
        <v>-1</v>
      </c>
      <c r="E991">
        <v>624</v>
      </c>
      <c r="F991" t="s">
        <v>0</v>
      </c>
      <c r="G991">
        <v>-1</v>
      </c>
    </row>
    <row r="992" spans="1:7" x14ac:dyDescent="0.25">
      <c r="A992" s="1">
        <v>-1</v>
      </c>
      <c r="B992" s="1" t="s">
        <v>546</v>
      </c>
      <c r="C992" s="1">
        <v>5221</v>
      </c>
      <c r="E992">
        <v>-1</v>
      </c>
      <c r="F992" t="s">
        <v>1643</v>
      </c>
      <c r="G992">
        <v>624</v>
      </c>
    </row>
    <row r="993" spans="1:7" x14ac:dyDescent="0.25">
      <c r="A993" s="1">
        <v>-1</v>
      </c>
      <c r="B993" s="1" t="s">
        <v>547</v>
      </c>
      <c r="C993" s="1">
        <v>528</v>
      </c>
      <c r="E993">
        <v>-1</v>
      </c>
      <c r="F993" t="s">
        <v>1644</v>
      </c>
      <c r="G993">
        <v>236</v>
      </c>
    </row>
    <row r="994" spans="1:7" x14ac:dyDescent="0.25">
      <c r="A994" s="1">
        <v>-1</v>
      </c>
      <c r="B994" s="1" t="s">
        <v>548</v>
      </c>
      <c r="C994" s="1">
        <v>1267</v>
      </c>
      <c r="E994">
        <v>-1</v>
      </c>
      <c r="F994" t="s">
        <v>548</v>
      </c>
      <c r="G994">
        <v>1267</v>
      </c>
    </row>
    <row r="995" spans="1:7" x14ac:dyDescent="0.25">
      <c r="A995" s="1">
        <v>-1</v>
      </c>
      <c r="B995" s="1" t="s">
        <v>549</v>
      </c>
      <c r="C995" s="1">
        <v>8738</v>
      </c>
      <c r="E995">
        <v>-1</v>
      </c>
      <c r="F995" t="s">
        <v>1645</v>
      </c>
      <c r="G995">
        <v>7347</v>
      </c>
    </row>
    <row r="996" spans="1:7" x14ac:dyDescent="0.25">
      <c r="A996" s="1">
        <v>637</v>
      </c>
      <c r="B996" s="1" t="s">
        <v>0</v>
      </c>
      <c r="C996" s="1">
        <v>-1</v>
      </c>
      <c r="E996">
        <v>637</v>
      </c>
      <c r="F996" t="s">
        <v>0</v>
      </c>
      <c r="G996">
        <v>-1</v>
      </c>
    </row>
    <row r="997" spans="1:7" x14ac:dyDescent="0.25">
      <c r="A997" s="1">
        <v>441</v>
      </c>
      <c r="B997" s="1" t="s">
        <v>0</v>
      </c>
      <c r="C997" s="1">
        <v>-1</v>
      </c>
      <c r="E997">
        <v>441</v>
      </c>
      <c r="F997" t="s">
        <v>0</v>
      </c>
      <c r="G997">
        <v>-1</v>
      </c>
    </row>
    <row r="998" spans="1:7" x14ac:dyDescent="0.25">
      <c r="A998" s="1">
        <v>-1</v>
      </c>
      <c r="B998" s="1" t="s">
        <v>550</v>
      </c>
      <c r="C998" s="1">
        <v>11095</v>
      </c>
      <c r="E998">
        <v>-1</v>
      </c>
      <c r="F998" t="s">
        <v>550</v>
      </c>
      <c r="G998">
        <v>11095</v>
      </c>
    </row>
    <row r="999" spans="1:7" x14ac:dyDescent="0.25">
      <c r="A999" s="1">
        <v>-1</v>
      </c>
      <c r="B999" s="1" t="s">
        <v>551</v>
      </c>
      <c r="C999" s="1">
        <v>1256</v>
      </c>
      <c r="E999">
        <v>-1</v>
      </c>
      <c r="F999" t="s">
        <v>551</v>
      </c>
      <c r="G999">
        <v>1256</v>
      </c>
    </row>
    <row r="1000" spans="1:7" x14ac:dyDescent="0.25">
      <c r="A1000" s="1">
        <v>2274</v>
      </c>
      <c r="B1000" s="1" t="s">
        <v>0</v>
      </c>
      <c r="C1000" s="1">
        <v>-1</v>
      </c>
      <c r="E1000">
        <v>2274</v>
      </c>
      <c r="F1000" t="s">
        <v>0</v>
      </c>
      <c r="G1000">
        <v>-1</v>
      </c>
    </row>
    <row r="1001" spans="1:7" x14ac:dyDescent="0.25">
      <c r="A1001" s="1">
        <v>634</v>
      </c>
      <c r="B1001" s="1" t="s">
        <v>0</v>
      </c>
      <c r="C1001" s="1">
        <v>-1</v>
      </c>
      <c r="E1001">
        <v>634</v>
      </c>
      <c r="F1001" t="s">
        <v>0</v>
      </c>
      <c r="G1001">
        <v>-1</v>
      </c>
    </row>
    <row r="1002" spans="1:7" x14ac:dyDescent="0.25">
      <c r="A1002" s="1">
        <v>440</v>
      </c>
      <c r="B1002" s="1" t="s">
        <v>0</v>
      </c>
      <c r="C1002" s="1">
        <v>-1</v>
      </c>
      <c r="E1002">
        <v>440</v>
      </c>
      <c r="F1002" t="s">
        <v>0</v>
      </c>
      <c r="G1002">
        <v>-1</v>
      </c>
    </row>
    <row r="1003" spans="1:7" x14ac:dyDescent="0.25">
      <c r="A1003" s="1">
        <v>-1</v>
      </c>
      <c r="B1003" s="1" t="s">
        <v>552</v>
      </c>
      <c r="C1003" s="1">
        <v>9872</v>
      </c>
      <c r="E1003">
        <v>-1</v>
      </c>
      <c r="F1003" t="s">
        <v>552</v>
      </c>
      <c r="G1003">
        <v>9872</v>
      </c>
    </row>
    <row r="1004" spans="1:7" x14ac:dyDescent="0.25">
      <c r="A1004" s="1">
        <v>-1</v>
      </c>
      <c r="B1004" s="1" t="s">
        <v>553</v>
      </c>
      <c r="C1004" s="1">
        <v>334</v>
      </c>
      <c r="E1004">
        <v>-1</v>
      </c>
      <c r="F1004" t="s">
        <v>1646</v>
      </c>
      <c r="G1004">
        <v>3495</v>
      </c>
    </row>
    <row r="1005" spans="1:7" x14ac:dyDescent="0.25">
      <c r="A1005" s="1">
        <v>2273</v>
      </c>
      <c r="B1005" s="1" t="s">
        <v>0</v>
      </c>
      <c r="C1005" s="1">
        <v>-1</v>
      </c>
      <c r="E1005">
        <v>2273</v>
      </c>
      <c r="F1005" t="s">
        <v>0</v>
      </c>
      <c r="G1005">
        <v>-1</v>
      </c>
    </row>
    <row r="1006" spans="1:7" x14ac:dyDescent="0.25">
      <c r="A1006" s="1">
        <v>577</v>
      </c>
      <c r="B1006" s="1" t="s">
        <v>0</v>
      </c>
      <c r="C1006" s="1">
        <v>-1</v>
      </c>
      <c r="E1006">
        <v>577</v>
      </c>
      <c r="F1006" t="s">
        <v>0</v>
      </c>
      <c r="G1006">
        <v>-1</v>
      </c>
    </row>
    <row r="1007" spans="1:7" x14ac:dyDescent="0.25">
      <c r="A1007" s="1">
        <v>562</v>
      </c>
      <c r="B1007" s="1" t="s">
        <v>0</v>
      </c>
      <c r="C1007" s="1">
        <v>-1</v>
      </c>
      <c r="E1007">
        <v>562</v>
      </c>
      <c r="F1007" t="s">
        <v>0</v>
      </c>
      <c r="G1007">
        <v>-1</v>
      </c>
    </row>
    <row r="1008" spans="1:7" x14ac:dyDescent="0.25">
      <c r="A1008" s="1">
        <v>-1</v>
      </c>
      <c r="B1008" s="1" t="s">
        <v>554</v>
      </c>
      <c r="C1008" s="1">
        <v>896</v>
      </c>
      <c r="E1008">
        <v>-1</v>
      </c>
      <c r="F1008" t="s">
        <v>1647</v>
      </c>
      <c r="G1008">
        <v>658</v>
      </c>
    </row>
    <row r="1009" spans="1:7" x14ac:dyDescent="0.25">
      <c r="A1009" s="1">
        <v>485</v>
      </c>
      <c r="B1009" s="1" t="s">
        <v>0</v>
      </c>
      <c r="C1009" s="1">
        <v>-1</v>
      </c>
      <c r="E1009">
        <v>485</v>
      </c>
      <c r="F1009" t="s">
        <v>0</v>
      </c>
      <c r="G1009">
        <v>-1</v>
      </c>
    </row>
    <row r="1010" spans="1:7" x14ac:dyDescent="0.25">
      <c r="A1010" s="1">
        <v>-1</v>
      </c>
      <c r="B1010" s="1" t="s">
        <v>555</v>
      </c>
      <c r="C1010" s="1">
        <v>11378</v>
      </c>
      <c r="E1010">
        <v>-1</v>
      </c>
      <c r="F1010" t="s">
        <v>1648</v>
      </c>
      <c r="G1010">
        <v>7582</v>
      </c>
    </row>
    <row r="1011" spans="1:7" x14ac:dyDescent="0.25">
      <c r="A1011" s="1">
        <v>-1</v>
      </c>
      <c r="B1011" s="1" t="s">
        <v>556</v>
      </c>
      <c r="C1011" s="1">
        <v>11373</v>
      </c>
      <c r="E1011">
        <v>-1</v>
      </c>
      <c r="F1011" t="s">
        <v>1649</v>
      </c>
      <c r="G1011">
        <v>624</v>
      </c>
    </row>
    <row r="1012" spans="1:7" x14ac:dyDescent="0.25">
      <c r="A1012" s="1">
        <v>677</v>
      </c>
      <c r="B1012" s="1" t="s">
        <v>0</v>
      </c>
      <c r="C1012" s="1">
        <v>-1</v>
      </c>
      <c r="E1012">
        <v>677</v>
      </c>
      <c r="F1012" t="s">
        <v>0</v>
      </c>
      <c r="G1012">
        <v>-1</v>
      </c>
    </row>
    <row r="1013" spans="1:7" x14ac:dyDescent="0.25">
      <c r="A1013" s="1">
        <v>686</v>
      </c>
      <c r="B1013" s="1" t="s">
        <v>0</v>
      </c>
      <c r="C1013" s="1">
        <v>-1</v>
      </c>
      <c r="E1013">
        <v>686</v>
      </c>
      <c r="F1013" t="s">
        <v>0</v>
      </c>
      <c r="G1013">
        <v>-1</v>
      </c>
    </row>
    <row r="1014" spans="1:7" x14ac:dyDescent="0.25">
      <c r="A1014" s="1">
        <v>596</v>
      </c>
      <c r="B1014" s="1" t="s">
        <v>0</v>
      </c>
      <c r="C1014" s="1">
        <v>-1</v>
      </c>
      <c r="E1014">
        <v>596</v>
      </c>
      <c r="F1014" t="s">
        <v>0</v>
      </c>
      <c r="G1014">
        <v>-1</v>
      </c>
    </row>
    <row r="1015" spans="1:7" x14ac:dyDescent="0.25">
      <c r="A1015" s="1">
        <v>657</v>
      </c>
      <c r="B1015" s="1" t="s">
        <v>0</v>
      </c>
      <c r="C1015" s="1">
        <v>-1</v>
      </c>
      <c r="E1015">
        <v>657</v>
      </c>
      <c r="F1015" t="s">
        <v>0</v>
      </c>
      <c r="G1015">
        <v>-1</v>
      </c>
    </row>
    <row r="1016" spans="1:7" x14ac:dyDescent="0.25">
      <c r="A1016" s="1">
        <v>-1</v>
      </c>
      <c r="B1016" s="1" t="s">
        <v>557</v>
      </c>
      <c r="C1016" s="1">
        <v>309</v>
      </c>
      <c r="E1016">
        <v>-1</v>
      </c>
      <c r="F1016" t="s">
        <v>1650</v>
      </c>
      <c r="G1016">
        <v>179</v>
      </c>
    </row>
    <row r="1017" spans="1:7" x14ac:dyDescent="0.25">
      <c r="A1017" s="1">
        <v>-1</v>
      </c>
      <c r="B1017" s="1" t="s">
        <v>558</v>
      </c>
      <c r="C1017" s="1">
        <v>8739</v>
      </c>
      <c r="E1017">
        <v>-1</v>
      </c>
      <c r="F1017" t="s">
        <v>1651</v>
      </c>
      <c r="G1017">
        <v>561</v>
      </c>
    </row>
    <row r="1018" spans="1:7" x14ac:dyDescent="0.25">
      <c r="A1018" s="1">
        <v>532</v>
      </c>
      <c r="B1018" s="1" t="s">
        <v>0</v>
      </c>
      <c r="C1018" s="1">
        <v>-1</v>
      </c>
      <c r="E1018">
        <v>532</v>
      </c>
      <c r="F1018" t="s">
        <v>0</v>
      </c>
      <c r="G1018">
        <v>-1</v>
      </c>
    </row>
    <row r="1019" spans="1:7" x14ac:dyDescent="0.25">
      <c r="A1019" s="1">
        <v>2785</v>
      </c>
      <c r="B1019" s="1" t="s">
        <v>0</v>
      </c>
      <c r="C1019" s="1">
        <v>-1</v>
      </c>
      <c r="E1019">
        <v>2785</v>
      </c>
      <c r="F1019" t="s">
        <v>0</v>
      </c>
      <c r="G1019">
        <v>-1</v>
      </c>
    </row>
    <row r="1020" spans="1:7" x14ac:dyDescent="0.25">
      <c r="A1020" s="1">
        <v>-1</v>
      </c>
      <c r="B1020" s="1" t="s">
        <v>559</v>
      </c>
      <c r="C1020" s="1">
        <v>2859</v>
      </c>
      <c r="E1020">
        <v>-1</v>
      </c>
      <c r="F1020" t="s">
        <v>559</v>
      </c>
      <c r="G1020">
        <v>2859</v>
      </c>
    </row>
    <row r="1021" spans="1:7" x14ac:dyDescent="0.25">
      <c r="A1021" s="1">
        <v>-1</v>
      </c>
      <c r="B1021" s="1" t="s">
        <v>560</v>
      </c>
      <c r="C1021" s="1">
        <v>5258</v>
      </c>
      <c r="E1021">
        <v>-1</v>
      </c>
      <c r="F1021" t="s">
        <v>560</v>
      </c>
      <c r="G1021">
        <v>5258</v>
      </c>
    </row>
    <row r="1022" spans="1:7" x14ac:dyDescent="0.25">
      <c r="A1022" s="1">
        <v>532</v>
      </c>
      <c r="B1022" s="1" t="s">
        <v>0</v>
      </c>
      <c r="C1022" s="1">
        <v>-1</v>
      </c>
      <c r="E1022">
        <v>532</v>
      </c>
      <c r="F1022" t="s">
        <v>0</v>
      </c>
      <c r="G1022">
        <v>-1</v>
      </c>
    </row>
    <row r="1023" spans="1:7" x14ac:dyDescent="0.25">
      <c r="A1023" s="1">
        <v>2785</v>
      </c>
      <c r="B1023" s="1" t="s">
        <v>0</v>
      </c>
      <c r="C1023" s="1">
        <v>-1</v>
      </c>
      <c r="E1023">
        <v>2785</v>
      </c>
      <c r="F1023" t="s">
        <v>0</v>
      </c>
      <c r="G1023">
        <v>-1</v>
      </c>
    </row>
    <row r="1024" spans="1:7" x14ac:dyDescent="0.25">
      <c r="A1024" s="1">
        <v>-1</v>
      </c>
      <c r="B1024" s="1" t="s">
        <v>561</v>
      </c>
      <c r="C1024" s="1">
        <v>5698</v>
      </c>
      <c r="E1024">
        <v>-1</v>
      </c>
      <c r="F1024" t="s">
        <v>1652</v>
      </c>
      <c r="G1024">
        <v>3097</v>
      </c>
    </row>
    <row r="1025" spans="1:7" x14ac:dyDescent="0.25">
      <c r="A1025" s="1">
        <v>-1</v>
      </c>
      <c r="B1025" s="1" t="s">
        <v>562</v>
      </c>
      <c r="C1025" s="1">
        <v>7139</v>
      </c>
      <c r="E1025">
        <v>-1</v>
      </c>
      <c r="F1025" t="s">
        <v>1653</v>
      </c>
      <c r="G1025">
        <v>1169</v>
      </c>
    </row>
    <row r="1026" spans="1:7" x14ac:dyDescent="0.25">
      <c r="A1026" s="1">
        <v>-1</v>
      </c>
      <c r="B1026" s="1" t="s">
        <v>563</v>
      </c>
      <c r="C1026" s="1">
        <v>1590</v>
      </c>
      <c r="E1026">
        <v>-1</v>
      </c>
      <c r="F1026" t="s">
        <v>1654</v>
      </c>
      <c r="G1026">
        <v>8428</v>
      </c>
    </row>
    <row r="1027" spans="1:7" x14ac:dyDescent="0.25">
      <c r="A1027" s="1">
        <v>-1</v>
      </c>
      <c r="B1027" s="1" t="s">
        <v>564</v>
      </c>
      <c r="C1027" s="1">
        <v>658</v>
      </c>
      <c r="E1027">
        <v>-1</v>
      </c>
      <c r="F1027" t="s">
        <v>1655</v>
      </c>
      <c r="G1027">
        <v>5229</v>
      </c>
    </row>
    <row r="1028" spans="1:7" x14ac:dyDescent="0.25">
      <c r="A1028" s="1">
        <v>-1</v>
      </c>
      <c r="B1028" s="1" t="s">
        <v>565</v>
      </c>
      <c r="C1028" s="1">
        <v>11561</v>
      </c>
      <c r="E1028">
        <v>-1</v>
      </c>
      <c r="F1028" t="s">
        <v>1656</v>
      </c>
      <c r="G1028">
        <v>4791</v>
      </c>
    </row>
    <row r="1029" spans="1:7" x14ac:dyDescent="0.25">
      <c r="A1029" s="1">
        <v>-1</v>
      </c>
      <c r="B1029" s="1" t="s">
        <v>566</v>
      </c>
      <c r="C1029" s="1">
        <v>5444</v>
      </c>
      <c r="E1029">
        <v>-1</v>
      </c>
      <c r="F1029" t="s">
        <v>1657</v>
      </c>
      <c r="G1029">
        <v>896</v>
      </c>
    </row>
    <row r="1030" spans="1:7" x14ac:dyDescent="0.25">
      <c r="A1030" s="1">
        <v>-1</v>
      </c>
      <c r="B1030" s="1" t="s">
        <v>567</v>
      </c>
      <c r="C1030" s="1">
        <v>1891</v>
      </c>
      <c r="E1030">
        <v>-1</v>
      </c>
      <c r="F1030" t="s">
        <v>1658</v>
      </c>
      <c r="G1030">
        <v>4876</v>
      </c>
    </row>
    <row r="1031" spans="1:7" x14ac:dyDescent="0.25">
      <c r="A1031" s="1">
        <v>-1</v>
      </c>
      <c r="B1031" s="1" t="s">
        <v>568</v>
      </c>
      <c r="C1031" s="1">
        <v>334</v>
      </c>
      <c r="E1031">
        <v>-1</v>
      </c>
      <c r="F1031" t="s">
        <v>568</v>
      </c>
      <c r="G1031">
        <v>334</v>
      </c>
    </row>
    <row r="1032" spans="1:7" x14ac:dyDescent="0.25">
      <c r="A1032" s="1">
        <v>-1</v>
      </c>
      <c r="B1032" s="1" t="s">
        <v>569</v>
      </c>
      <c r="C1032" s="1">
        <v>11676</v>
      </c>
      <c r="E1032">
        <v>-1</v>
      </c>
      <c r="F1032" t="s">
        <v>569</v>
      </c>
      <c r="G1032">
        <v>11676</v>
      </c>
    </row>
    <row r="1033" spans="1:7" x14ac:dyDescent="0.25">
      <c r="A1033" s="1">
        <v>-1</v>
      </c>
      <c r="B1033" s="1" t="s">
        <v>570</v>
      </c>
      <c r="C1033" s="1">
        <v>6800</v>
      </c>
      <c r="E1033">
        <v>-1</v>
      </c>
      <c r="F1033" t="s">
        <v>570</v>
      </c>
      <c r="G1033">
        <v>6800</v>
      </c>
    </row>
    <row r="1034" spans="1:7" x14ac:dyDescent="0.25">
      <c r="A1034" s="1">
        <v>-1</v>
      </c>
      <c r="B1034" s="1" t="s">
        <v>571</v>
      </c>
      <c r="C1034" s="1">
        <v>4876</v>
      </c>
      <c r="E1034">
        <v>-1</v>
      </c>
      <c r="F1034" t="s">
        <v>1659</v>
      </c>
      <c r="G1034">
        <v>10863</v>
      </c>
    </row>
    <row r="1035" spans="1:7" x14ac:dyDescent="0.25">
      <c r="A1035" s="1">
        <v>-1</v>
      </c>
      <c r="B1035" s="1" t="s">
        <v>572</v>
      </c>
      <c r="C1035" s="1">
        <v>8860</v>
      </c>
      <c r="E1035">
        <v>-1</v>
      </c>
      <c r="F1035" t="s">
        <v>572</v>
      </c>
      <c r="G1035">
        <v>8860</v>
      </c>
    </row>
    <row r="1036" spans="1:7" x14ac:dyDescent="0.25">
      <c r="A1036" s="1">
        <v>-1</v>
      </c>
      <c r="B1036" s="1" t="s">
        <v>573</v>
      </c>
      <c r="C1036" s="1">
        <v>11678</v>
      </c>
      <c r="E1036">
        <v>-1</v>
      </c>
      <c r="F1036" t="s">
        <v>573</v>
      </c>
      <c r="G1036">
        <v>11678</v>
      </c>
    </row>
    <row r="1037" spans="1:7" x14ac:dyDescent="0.25">
      <c r="A1037" s="1">
        <v>-1</v>
      </c>
      <c r="B1037" s="1" t="s">
        <v>574</v>
      </c>
      <c r="C1037" s="1">
        <v>7507</v>
      </c>
      <c r="E1037">
        <v>-1</v>
      </c>
      <c r="F1037" t="s">
        <v>1660</v>
      </c>
      <c r="G1037">
        <v>6097</v>
      </c>
    </row>
    <row r="1038" spans="1:7" x14ac:dyDescent="0.25">
      <c r="A1038" s="1">
        <v>-1</v>
      </c>
      <c r="B1038" s="1" t="s">
        <v>575</v>
      </c>
      <c r="C1038" s="1">
        <v>1400</v>
      </c>
      <c r="E1038">
        <v>-1</v>
      </c>
      <c r="F1038" t="s">
        <v>1661</v>
      </c>
      <c r="G1038">
        <v>12064</v>
      </c>
    </row>
    <row r="1039" spans="1:7" x14ac:dyDescent="0.25">
      <c r="A1039" s="1">
        <v>439</v>
      </c>
      <c r="B1039" s="1" t="s">
        <v>0</v>
      </c>
      <c r="C1039" s="1">
        <v>-1</v>
      </c>
      <c r="E1039">
        <v>439</v>
      </c>
      <c r="F1039" t="s">
        <v>0</v>
      </c>
      <c r="G1039">
        <v>-1</v>
      </c>
    </row>
    <row r="1040" spans="1:7" x14ac:dyDescent="0.25">
      <c r="A1040" s="1">
        <v>2275</v>
      </c>
      <c r="B1040" s="1" t="s">
        <v>0</v>
      </c>
      <c r="C1040" s="1">
        <v>-1</v>
      </c>
      <c r="E1040">
        <v>2275</v>
      </c>
      <c r="F1040" t="s">
        <v>0</v>
      </c>
      <c r="G1040">
        <v>-1</v>
      </c>
    </row>
    <row r="1041" spans="1:7" x14ac:dyDescent="0.25">
      <c r="A1041" s="1">
        <v>-1</v>
      </c>
      <c r="B1041" s="1" t="s">
        <v>576</v>
      </c>
      <c r="C1041" s="1">
        <v>796</v>
      </c>
      <c r="E1041">
        <v>-1</v>
      </c>
      <c r="F1041" t="s">
        <v>576</v>
      </c>
      <c r="G1041">
        <v>796</v>
      </c>
    </row>
    <row r="1042" spans="1:7" x14ac:dyDescent="0.25">
      <c r="A1042" s="1">
        <v>-1</v>
      </c>
      <c r="B1042" s="1" t="s">
        <v>577</v>
      </c>
      <c r="C1042" s="1">
        <v>1375</v>
      </c>
      <c r="E1042">
        <v>-1</v>
      </c>
      <c r="F1042" t="s">
        <v>1662</v>
      </c>
      <c r="G1042">
        <v>2950</v>
      </c>
    </row>
    <row r="1043" spans="1:7" x14ac:dyDescent="0.25">
      <c r="A1043" s="1">
        <v>-1</v>
      </c>
      <c r="B1043" s="1" t="s">
        <v>578</v>
      </c>
      <c r="C1043" s="1">
        <v>5629</v>
      </c>
      <c r="E1043">
        <v>-1</v>
      </c>
      <c r="F1043" t="s">
        <v>1663</v>
      </c>
      <c r="G1043">
        <v>7903</v>
      </c>
    </row>
    <row r="1044" spans="1:7" x14ac:dyDescent="0.25">
      <c r="A1044" s="1">
        <v>-1</v>
      </c>
      <c r="B1044" s="1" t="s">
        <v>579</v>
      </c>
      <c r="C1044" s="1">
        <v>6355</v>
      </c>
      <c r="E1044">
        <v>-1</v>
      </c>
      <c r="F1044" t="s">
        <v>1664</v>
      </c>
      <c r="G1044">
        <v>1253</v>
      </c>
    </row>
    <row r="1045" spans="1:7" x14ac:dyDescent="0.25">
      <c r="A1045" s="1">
        <v>-1</v>
      </c>
      <c r="B1045" s="1" t="s">
        <v>580</v>
      </c>
      <c r="C1045" s="1">
        <v>4272</v>
      </c>
      <c r="E1045">
        <v>-1</v>
      </c>
      <c r="F1045" t="s">
        <v>580</v>
      </c>
      <c r="G1045">
        <v>4272</v>
      </c>
    </row>
    <row r="1046" spans="1:7" x14ac:dyDescent="0.25">
      <c r="A1046" s="1">
        <v>-1</v>
      </c>
      <c r="B1046" s="1" t="s">
        <v>581</v>
      </c>
      <c r="C1046" s="1">
        <v>6716</v>
      </c>
      <c r="E1046">
        <v>-1</v>
      </c>
      <c r="F1046" t="s">
        <v>1665</v>
      </c>
      <c r="G1046">
        <v>14</v>
      </c>
    </row>
    <row r="1047" spans="1:7" x14ac:dyDescent="0.25">
      <c r="A1047" s="1">
        <v>-1</v>
      </c>
      <c r="B1047" s="1" t="s">
        <v>582</v>
      </c>
      <c r="C1047" s="1">
        <v>8581</v>
      </c>
      <c r="E1047">
        <v>-1</v>
      </c>
      <c r="F1047" t="s">
        <v>1666</v>
      </c>
      <c r="G1047">
        <v>8308</v>
      </c>
    </row>
    <row r="1048" spans="1:7" x14ac:dyDescent="0.25">
      <c r="A1048" s="1">
        <v>387</v>
      </c>
      <c r="B1048" s="1" t="s">
        <v>0</v>
      </c>
      <c r="C1048" s="1">
        <v>-1</v>
      </c>
      <c r="E1048">
        <v>387</v>
      </c>
      <c r="F1048" t="s">
        <v>0</v>
      </c>
      <c r="G1048">
        <v>-1</v>
      </c>
    </row>
    <row r="1049" spans="1:7" x14ac:dyDescent="0.25">
      <c r="A1049" s="1">
        <v>-1</v>
      </c>
      <c r="B1049" s="1" t="s">
        <v>583</v>
      </c>
      <c r="C1049" s="1">
        <v>5899</v>
      </c>
      <c r="E1049">
        <v>-1</v>
      </c>
      <c r="F1049" t="s">
        <v>583</v>
      </c>
      <c r="G1049">
        <v>5899</v>
      </c>
    </row>
    <row r="1050" spans="1:7" x14ac:dyDescent="0.25">
      <c r="A1050" s="1">
        <v>-1</v>
      </c>
      <c r="B1050" s="1" t="s">
        <v>584</v>
      </c>
      <c r="C1050" s="1">
        <v>1925</v>
      </c>
      <c r="E1050">
        <v>-1</v>
      </c>
      <c r="F1050" t="s">
        <v>584</v>
      </c>
      <c r="G1050">
        <v>1925</v>
      </c>
    </row>
    <row r="1051" spans="1:7" x14ac:dyDescent="0.25">
      <c r="A1051" s="1">
        <v>-1</v>
      </c>
      <c r="B1051" s="1" t="s">
        <v>585</v>
      </c>
      <c r="C1051" s="1">
        <v>141</v>
      </c>
      <c r="E1051">
        <v>-1</v>
      </c>
      <c r="F1051" t="s">
        <v>1667</v>
      </c>
      <c r="G1051">
        <v>7815</v>
      </c>
    </row>
    <row r="1052" spans="1:7" x14ac:dyDescent="0.25">
      <c r="A1052" s="1">
        <v>-1</v>
      </c>
      <c r="B1052" s="1" t="s">
        <v>586</v>
      </c>
      <c r="C1052" s="1">
        <v>5863</v>
      </c>
      <c r="E1052">
        <v>-1</v>
      </c>
      <c r="F1052" t="s">
        <v>1668</v>
      </c>
      <c r="G1052">
        <v>7612</v>
      </c>
    </row>
    <row r="1053" spans="1:7" x14ac:dyDescent="0.25">
      <c r="A1053" s="1">
        <v>-1</v>
      </c>
      <c r="B1053" s="1" t="s">
        <v>587</v>
      </c>
      <c r="C1053" s="1">
        <v>10194</v>
      </c>
      <c r="E1053">
        <v>-1</v>
      </c>
      <c r="F1053" t="s">
        <v>1669</v>
      </c>
      <c r="G1053">
        <v>1016</v>
      </c>
    </row>
    <row r="1054" spans="1:7" x14ac:dyDescent="0.25">
      <c r="A1054" s="1">
        <v>-1</v>
      </c>
      <c r="B1054" s="1" t="s">
        <v>588</v>
      </c>
      <c r="C1054" s="1">
        <v>8937</v>
      </c>
      <c r="E1054">
        <v>-1</v>
      </c>
      <c r="F1054" t="s">
        <v>588</v>
      </c>
      <c r="G1054">
        <v>8937</v>
      </c>
    </row>
    <row r="1055" spans="1:7" x14ac:dyDescent="0.25">
      <c r="A1055" s="1">
        <v>-1</v>
      </c>
      <c r="B1055" s="1" t="s">
        <v>589</v>
      </c>
      <c r="C1055" s="1">
        <v>44</v>
      </c>
      <c r="E1055">
        <v>-1</v>
      </c>
      <c r="F1055" t="s">
        <v>1670</v>
      </c>
      <c r="G1055">
        <v>9814</v>
      </c>
    </row>
    <row r="1056" spans="1:7" x14ac:dyDescent="0.25">
      <c r="A1056" s="1">
        <v>-1</v>
      </c>
      <c r="B1056" s="1" t="s">
        <v>590</v>
      </c>
      <c r="C1056" s="1">
        <v>107</v>
      </c>
      <c r="E1056">
        <v>-1</v>
      </c>
      <c r="F1056" t="s">
        <v>1671</v>
      </c>
      <c r="G1056">
        <v>10659</v>
      </c>
    </row>
    <row r="1057" spans="1:7" x14ac:dyDescent="0.25">
      <c r="A1057" s="1">
        <v>-1</v>
      </c>
      <c r="B1057" s="1" t="s">
        <v>591</v>
      </c>
      <c r="C1057" s="1">
        <v>12387</v>
      </c>
      <c r="E1057">
        <v>-1</v>
      </c>
      <c r="F1057" t="s">
        <v>1672</v>
      </c>
      <c r="G1057">
        <v>1171</v>
      </c>
    </row>
    <row r="1058" spans="1:7" x14ac:dyDescent="0.25">
      <c r="A1058" s="1">
        <v>610</v>
      </c>
      <c r="B1058" s="1" t="s">
        <v>0</v>
      </c>
      <c r="C1058" s="1">
        <v>-1</v>
      </c>
      <c r="E1058">
        <v>610</v>
      </c>
      <c r="F1058" t="s">
        <v>0</v>
      </c>
      <c r="G1058">
        <v>-1</v>
      </c>
    </row>
    <row r="1059" spans="1:7" x14ac:dyDescent="0.25">
      <c r="A1059" s="1">
        <v>-1</v>
      </c>
      <c r="B1059" s="1" t="s">
        <v>592</v>
      </c>
      <c r="C1059" s="1">
        <v>76</v>
      </c>
      <c r="E1059">
        <v>-1</v>
      </c>
      <c r="F1059" t="s">
        <v>1673</v>
      </c>
      <c r="G1059">
        <v>1591</v>
      </c>
    </row>
    <row r="1060" spans="1:7" x14ac:dyDescent="0.25">
      <c r="A1060" s="1">
        <v>-1</v>
      </c>
      <c r="B1060" s="1" t="s">
        <v>593</v>
      </c>
      <c r="C1060" s="1">
        <v>2964</v>
      </c>
      <c r="E1060">
        <v>-1</v>
      </c>
      <c r="F1060" t="s">
        <v>1674</v>
      </c>
      <c r="G1060">
        <v>10315</v>
      </c>
    </row>
    <row r="1061" spans="1:7" x14ac:dyDescent="0.25">
      <c r="A1061" s="1">
        <v>473</v>
      </c>
      <c r="B1061" s="1" t="s">
        <v>0</v>
      </c>
      <c r="C1061" s="1">
        <v>-1</v>
      </c>
      <c r="E1061">
        <v>473</v>
      </c>
      <c r="F1061" t="s">
        <v>0</v>
      </c>
      <c r="G1061">
        <v>-1</v>
      </c>
    </row>
    <row r="1062" spans="1:7" x14ac:dyDescent="0.25">
      <c r="A1062" s="1">
        <v>472</v>
      </c>
      <c r="B1062" s="1" t="s">
        <v>0</v>
      </c>
      <c r="C1062" s="1">
        <v>-1</v>
      </c>
      <c r="E1062">
        <v>472</v>
      </c>
      <c r="F1062" t="s">
        <v>0</v>
      </c>
      <c r="G1062">
        <v>-1</v>
      </c>
    </row>
    <row r="1063" spans="1:7" x14ac:dyDescent="0.25">
      <c r="A1063" s="1">
        <v>1889</v>
      </c>
      <c r="B1063" s="1" t="s">
        <v>0</v>
      </c>
      <c r="C1063" s="1">
        <v>-1</v>
      </c>
      <c r="E1063">
        <v>1889</v>
      </c>
      <c r="F1063" t="s">
        <v>0</v>
      </c>
      <c r="G1063">
        <v>-1</v>
      </c>
    </row>
    <row r="1064" spans="1:7" x14ac:dyDescent="0.25">
      <c r="A1064" s="1">
        <v>-1</v>
      </c>
      <c r="B1064" s="1" t="s">
        <v>594</v>
      </c>
      <c r="C1064" s="1">
        <v>3500</v>
      </c>
      <c r="E1064">
        <v>-1</v>
      </c>
      <c r="F1064" t="s">
        <v>1675</v>
      </c>
      <c r="G1064">
        <v>805</v>
      </c>
    </row>
    <row r="1065" spans="1:7" x14ac:dyDescent="0.25">
      <c r="A1065" s="1">
        <v>-1</v>
      </c>
      <c r="B1065" s="1" t="s">
        <v>595</v>
      </c>
      <c r="C1065" s="1">
        <v>201</v>
      </c>
      <c r="E1065">
        <v>-1</v>
      </c>
      <c r="F1065" t="s">
        <v>1676</v>
      </c>
      <c r="G1065">
        <v>10810</v>
      </c>
    </row>
    <row r="1066" spans="1:7" x14ac:dyDescent="0.25">
      <c r="A1066" s="1">
        <v>-1</v>
      </c>
      <c r="B1066" s="1" t="s">
        <v>596</v>
      </c>
      <c r="C1066" s="1">
        <v>201</v>
      </c>
      <c r="E1066">
        <v>-1</v>
      </c>
      <c r="F1066" t="s">
        <v>1677</v>
      </c>
      <c r="G1066">
        <v>291</v>
      </c>
    </row>
    <row r="1067" spans="1:7" x14ac:dyDescent="0.25">
      <c r="A1067" s="1">
        <v>-1</v>
      </c>
      <c r="B1067" s="1" t="s">
        <v>597</v>
      </c>
      <c r="C1067" s="1">
        <v>2626</v>
      </c>
      <c r="E1067">
        <v>-1</v>
      </c>
      <c r="F1067" t="s">
        <v>1678</v>
      </c>
      <c r="G1067">
        <v>4413</v>
      </c>
    </row>
    <row r="1068" spans="1:7" x14ac:dyDescent="0.25">
      <c r="A1068" s="1">
        <v>-1</v>
      </c>
      <c r="B1068" s="1" t="s">
        <v>598</v>
      </c>
      <c r="C1068" s="1">
        <v>7229</v>
      </c>
      <c r="E1068">
        <v>-1</v>
      </c>
      <c r="F1068" t="s">
        <v>598</v>
      </c>
      <c r="G1068">
        <v>7229</v>
      </c>
    </row>
    <row r="1069" spans="1:7" x14ac:dyDescent="0.25">
      <c r="A1069" s="1">
        <v>-1</v>
      </c>
      <c r="B1069" s="1" t="s">
        <v>599</v>
      </c>
      <c r="C1069" s="1">
        <v>6825</v>
      </c>
      <c r="E1069">
        <v>-1</v>
      </c>
      <c r="F1069" t="s">
        <v>1679</v>
      </c>
      <c r="G1069">
        <v>5656</v>
      </c>
    </row>
    <row r="1070" spans="1:7" x14ac:dyDescent="0.25">
      <c r="A1070" s="1">
        <v>-1</v>
      </c>
      <c r="B1070" s="1" t="s">
        <v>600</v>
      </c>
      <c r="C1070" s="1">
        <v>3758</v>
      </c>
      <c r="E1070">
        <v>-1</v>
      </c>
      <c r="F1070" t="s">
        <v>600</v>
      </c>
      <c r="G1070">
        <v>3758</v>
      </c>
    </row>
    <row r="1071" spans="1:7" x14ac:dyDescent="0.25">
      <c r="A1071" s="1">
        <v>-1</v>
      </c>
      <c r="B1071" s="1" t="s">
        <v>601</v>
      </c>
      <c r="C1071" s="1">
        <v>7969</v>
      </c>
      <c r="E1071">
        <v>-1</v>
      </c>
      <c r="F1071" t="s">
        <v>1680</v>
      </c>
      <c r="G1071">
        <v>816</v>
      </c>
    </row>
    <row r="1072" spans="1:7" x14ac:dyDescent="0.25">
      <c r="A1072" s="1">
        <v>-1</v>
      </c>
      <c r="B1072" s="1" t="s">
        <v>602</v>
      </c>
      <c r="C1072" s="1">
        <v>12542</v>
      </c>
      <c r="E1072">
        <v>-1</v>
      </c>
      <c r="F1072" t="s">
        <v>1681</v>
      </c>
      <c r="G1072">
        <v>797</v>
      </c>
    </row>
    <row r="1073" spans="1:7" x14ac:dyDescent="0.25">
      <c r="A1073" s="1">
        <v>-1</v>
      </c>
      <c r="B1073" s="1" t="s">
        <v>603</v>
      </c>
      <c r="C1073" s="1">
        <v>714</v>
      </c>
      <c r="E1073">
        <v>-1</v>
      </c>
      <c r="F1073" t="s">
        <v>603</v>
      </c>
      <c r="G1073">
        <v>714</v>
      </c>
    </row>
    <row r="1074" spans="1:7" x14ac:dyDescent="0.25">
      <c r="A1074" s="1">
        <v>-1</v>
      </c>
      <c r="B1074" s="1" t="s">
        <v>604</v>
      </c>
      <c r="C1074" s="1">
        <v>4872</v>
      </c>
      <c r="E1074">
        <v>-1</v>
      </c>
      <c r="F1074" t="s">
        <v>1682</v>
      </c>
      <c r="G1074">
        <v>2578</v>
      </c>
    </row>
    <row r="1075" spans="1:7" x14ac:dyDescent="0.25">
      <c r="A1075" s="1">
        <v>-1</v>
      </c>
      <c r="B1075" s="1" t="s">
        <v>605</v>
      </c>
      <c r="C1075" s="1">
        <v>1122</v>
      </c>
      <c r="E1075">
        <v>-1</v>
      </c>
      <c r="F1075" t="s">
        <v>1683</v>
      </c>
      <c r="G1075">
        <v>223</v>
      </c>
    </row>
    <row r="1076" spans="1:7" x14ac:dyDescent="0.25">
      <c r="A1076" s="1">
        <v>-1</v>
      </c>
      <c r="B1076" s="1" t="s">
        <v>606</v>
      </c>
      <c r="C1076" s="1">
        <v>3482</v>
      </c>
      <c r="E1076">
        <v>-1</v>
      </c>
      <c r="F1076" t="s">
        <v>606</v>
      </c>
      <c r="G1076">
        <v>3482</v>
      </c>
    </row>
    <row r="1077" spans="1:7" x14ac:dyDescent="0.25">
      <c r="A1077" s="1">
        <v>-1</v>
      </c>
      <c r="B1077" s="1" t="s">
        <v>607</v>
      </c>
      <c r="C1077" s="1">
        <v>9255</v>
      </c>
      <c r="E1077">
        <v>-1</v>
      </c>
      <c r="F1077" t="s">
        <v>1684</v>
      </c>
      <c r="G1077">
        <v>9296</v>
      </c>
    </row>
    <row r="1078" spans="1:7" x14ac:dyDescent="0.25">
      <c r="A1078" s="1">
        <v>-1</v>
      </c>
      <c r="B1078" s="1" t="s">
        <v>608</v>
      </c>
      <c r="C1078" s="1">
        <v>11555</v>
      </c>
      <c r="E1078">
        <v>-1</v>
      </c>
      <c r="F1078" t="s">
        <v>1685</v>
      </c>
      <c r="G1078">
        <v>1914</v>
      </c>
    </row>
    <row r="1079" spans="1:7" x14ac:dyDescent="0.25">
      <c r="A1079" s="1">
        <v>-1</v>
      </c>
      <c r="B1079" s="1" t="s">
        <v>609</v>
      </c>
      <c r="C1079" s="1">
        <v>1371</v>
      </c>
      <c r="E1079">
        <v>-1</v>
      </c>
      <c r="F1079" t="s">
        <v>1686</v>
      </c>
      <c r="G1079">
        <v>4413</v>
      </c>
    </row>
    <row r="1080" spans="1:7" x14ac:dyDescent="0.25">
      <c r="A1080" s="1">
        <v>-1</v>
      </c>
      <c r="B1080" s="1" t="s">
        <v>610</v>
      </c>
      <c r="C1080" s="1">
        <v>1908</v>
      </c>
      <c r="E1080">
        <v>-1</v>
      </c>
      <c r="F1080" t="s">
        <v>610</v>
      </c>
      <c r="G1080">
        <v>1908</v>
      </c>
    </row>
    <row r="1081" spans="1:7" x14ac:dyDescent="0.25">
      <c r="A1081" s="1">
        <v>-1</v>
      </c>
      <c r="B1081" s="1" t="s">
        <v>611</v>
      </c>
      <c r="C1081" s="1">
        <v>8996</v>
      </c>
      <c r="E1081">
        <v>-1</v>
      </c>
      <c r="F1081" t="s">
        <v>1687</v>
      </c>
      <c r="G1081">
        <v>5062</v>
      </c>
    </row>
    <row r="1082" spans="1:7" x14ac:dyDescent="0.25">
      <c r="A1082" s="1">
        <v>-1</v>
      </c>
      <c r="B1082" s="1" t="s">
        <v>612</v>
      </c>
      <c r="C1082" s="1">
        <v>2544</v>
      </c>
      <c r="E1082">
        <v>-1</v>
      </c>
      <c r="F1082" t="s">
        <v>612</v>
      </c>
      <c r="G1082">
        <v>2544</v>
      </c>
    </row>
    <row r="1083" spans="1:7" x14ac:dyDescent="0.25">
      <c r="A1083" s="1">
        <v>-1</v>
      </c>
      <c r="B1083" s="1" t="s">
        <v>613</v>
      </c>
      <c r="C1083" s="1">
        <v>7350</v>
      </c>
      <c r="E1083">
        <v>-1</v>
      </c>
      <c r="F1083" t="s">
        <v>1688</v>
      </c>
      <c r="G1083">
        <v>5592</v>
      </c>
    </row>
    <row r="1084" spans="1:7" x14ac:dyDescent="0.25">
      <c r="A1084" s="1">
        <v>2437</v>
      </c>
      <c r="B1084" s="1" t="s">
        <v>0</v>
      </c>
      <c r="C1084" s="1">
        <v>-1</v>
      </c>
      <c r="E1084">
        <v>2437</v>
      </c>
      <c r="F1084" t="s">
        <v>0</v>
      </c>
      <c r="G1084">
        <v>-1</v>
      </c>
    </row>
    <row r="1085" spans="1:7" x14ac:dyDescent="0.25">
      <c r="A1085" s="1">
        <v>-1</v>
      </c>
      <c r="B1085" s="1" t="s">
        <v>614</v>
      </c>
      <c r="C1085" s="1">
        <v>403</v>
      </c>
      <c r="E1085">
        <v>-1</v>
      </c>
      <c r="F1085" t="s">
        <v>1689</v>
      </c>
      <c r="G1085">
        <v>6522</v>
      </c>
    </row>
    <row r="1086" spans="1:7" x14ac:dyDescent="0.25">
      <c r="A1086" s="1">
        <v>-1</v>
      </c>
      <c r="B1086" s="1" t="s">
        <v>615</v>
      </c>
      <c r="C1086" s="1">
        <v>1484</v>
      </c>
      <c r="E1086">
        <v>-1</v>
      </c>
      <c r="F1086" t="s">
        <v>1690</v>
      </c>
      <c r="G1086">
        <v>4413</v>
      </c>
    </row>
    <row r="1087" spans="1:7" x14ac:dyDescent="0.25">
      <c r="A1087" s="1">
        <v>-1</v>
      </c>
      <c r="B1087" s="1" t="s">
        <v>616</v>
      </c>
      <c r="C1087" s="1">
        <v>7771</v>
      </c>
      <c r="E1087">
        <v>-1</v>
      </c>
      <c r="F1087" t="s">
        <v>1691</v>
      </c>
      <c r="G1087">
        <v>6543</v>
      </c>
    </row>
    <row r="1088" spans="1:7" x14ac:dyDescent="0.25">
      <c r="A1088" s="1">
        <v>-1</v>
      </c>
      <c r="B1088" s="1" t="s">
        <v>617</v>
      </c>
      <c r="C1088" s="1">
        <v>9586</v>
      </c>
      <c r="E1088">
        <v>-1</v>
      </c>
      <c r="F1088" t="s">
        <v>617</v>
      </c>
      <c r="G1088">
        <v>9586</v>
      </c>
    </row>
    <row r="1089" spans="1:7" x14ac:dyDescent="0.25">
      <c r="A1089" s="1">
        <v>-1</v>
      </c>
      <c r="B1089" s="1" t="s">
        <v>618</v>
      </c>
      <c r="C1089" s="1">
        <v>10416</v>
      </c>
      <c r="E1089">
        <v>-1</v>
      </c>
      <c r="F1089" t="s">
        <v>1692</v>
      </c>
      <c r="G1089">
        <v>5822</v>
      </c>
    </row>
    <row r="1090" spans="1:7" x14ac:dyDescent="0.25">
      <c r="A1090" s="1">
        <v>-1</v>
      </c>
      <c r="B1090" s="1" t="s">
        <v>619</v>
      </c>
      <c r="C1090" s="1">
        <v>7237</v>
      </c>
      <c r="E1090">
        <v>-1</v>
      </c>
      <c r="F1090" t="s">
        <v>619</v>
      </c>
      <c r="G1090">
        <v>7237</v>
      </c>
    </row>
    <row r="1091" spans="1:7" x14ac:dyDescent="0.25">
      <c r="A1091" s="1">
        <v>-1</v>
      </c>
      <c r="B1091" s="1" t="s">
        <v>620</v>
      </c>
      <c r="C1091" s="1">
        <v>2313</v>
      </c>
      <c r="E1091">
        <v>-1</v>
      </c>
      <c r="F1091" t="s">
        <v>620</v>
      </c>
      <c r="G1091">
        <v>2313</v>
      </c>
    </row>
    <row r="1092" spans="1:7" x14ac:dyDescent="0.25">
      <c r="A1092" s="1">
        <v>-1</v>
      </c>
      <c r="B1092" s="1" t="s">
        <v>621</v>
      </c>
      <c r="C1092" s="1">
        <v>1094</v>
      </c>
      <c r="E1092">
        <v>-1</v>
      </c>
      <c r="F1092" t="s">
        <v>621</v>
      </c>
      <c r="G1092">
        <v>1094</v>
      </c>
    </row>
    <row r="1093" spans="1:7" x14ac:dyDescent="0.25">
      <c r="A1093" s="1">
        <v>609</v>
      </c>
      <c r="B1093" s="1" t="s">
        <v>0</v>
      </c>
      <c r="C1093" s="1">
        <v>-1</v>
      </c>
      <c r="E1093">
        <v>609</v>
      </c>
      <c r="F1093" t="s">
        <v>0</v>
      </c>
      <c r="G1093">
        <v>-1</v>
      </c>
    </row>
    <row r="1094" spans="1:7" x14ac:dyDescent="0.25">
      <c r="A1094" s="1">
        <v>-1</v>
      </c>
      <c r="B1094" s="1" t="s">
        <v>622</v>
      </c>
      <c r="C1094" s="1">
        <v>2869</v>
      </c>
      <c r="E1094">
        <v>-1</v>
      </c>
      <c r="F1094" t="s">
        <v>622</v>
      </c>
      <c r="G1094">
        <v>2869</v>
      </c>
    </row>
    <row r="1095" spans="1:7" x14ac:dyDescent="0.25">
      <c r="A1095" s="1">
        <v>-1</v>
      </c>
      <c r="B1095" s="1" t="s">
        <v>623</v>
      </c>
      <c r="C1095" s="1">
        <v>389</v>
      </c>
      <c r="E1095">
        <v>-1</v>
      </c>
      <c r="F1095" t="s">
        <v>1693</v>
      </c>
      <c r="G1095">
        <v>11061</v>
      </c>
    </row>
    <row r="1096" spans="1:7" x14ac:dyDescent="0.25">
      <c r="A1096" s="1">
        <v>-1</v>
      </c>
      <c r="B1096" s="1" t="s">
        <v>624</v>
      </c>
      <c r="C1096" s="1">
        <v>380</v>
      </c>
      <c r="E1096">
        <v>-1</v>
      </c>
      <c r="F1096" t="s">
        <v>1694</v>
      </c>
      <c r="G1096">
        <v>461</v>
      </c>
    </row>
    <row r="1097" spans="1:7" x14ac:dyDescent="0.25">
      <c r="A1097" s="1">
        <v>-1</v>
      </c>
      <c r="B1097" s="1" t="s">
        <v>625</v>
      </c>
      <c r="C1097" s="1">
        <v>10368</v>
      </c>
      <c r="E1097">
        <v>-1</v>
      </c>
      <c r="F1097" t="s">
        <v>1695</v>
      </c>
      <c r="G1097">
        <v>12722</v>
      </c>
    </row>
    <row r="1098" spans="1:7" x14ac:dyDescent="0.25">
      <c r="A1098" s="1">
        <v>76</v>
      </c>
      <c r="B1098" s="1" t="s">
        <v>0</v>
      </c>
      <c r="C1098" s="1">
        <v>-1</v>
      </c>
      <c r="E1098">
        <v>76</v>
      </c>
      <c r="F1098" t="s">
        <v>0</v>
      </c>
      <c r="G1098">
        <v>-1</v>
      </c>
    </row>
    <row r="1099" spans="1:7" x14ac:dyDescent="0.25">
      <c r="A1099" s="1">
        <v>75</v>
      </c>
      <c r="B1099" s="1" t="s">
        <v>0</v>
      </c>
      <c r="C1099" s="1">
        <v>-1</v>
      </c>
      <c r="E1099">
        <v>75</v>
      </c>
      <c r="F1099" t="s">
        <v>0</v>
      </c>
      <c r="G1099">
        <v>-1</v>
      </c>
    </row>
    <row r="1100" spans="1:7" x14ac:dyDescent="0.25">
      <c r="A1100" s="1">
        <v>-1</v>
      </c>
      <c r="B1100" s="1" t="s">
        <v>626</v>
      </c>
      <c r="C1100" s="1">
        <v>2338</v>
      </c>
      <c r="E1100">
        <v>-1</v>
      </c>
      <c r="F1100" t="s">
        <v>626</v>
      </c>
      <c r="G1100">
        <v>2338</v>
      </c>
    </row>
    <row r="1101" spans="1:7" x14ac:dyDescent="0.25">
      <c r="A1101" s="1">
        <v>-1</v>
      </c>
      <c r="B1101" s="1" t="s">
        <v>627</v>
      </c>
      <c r="C1101" s="1">
        <v>8733</v>
      </c>
      <c r="E1101">
        <v>-1</v>
      </c>
      <c r="F1101" t="s">
        <v>627</v>
      </c>
      <c r="G1101">
        <v>8733</v>
      </c>
    </row>
    <row r="1102" spans="1:7" x14ac:dyDescent="0.25">
      <c r="A1102" s="1">
        <v>-1</v>
      </c>
      <c r="B1102" s="1" t="s">
        <v>628</v>
      </c>
      <c r="C1102" s="1">
        <v>10034</v>
      </c>
      <c r="E1102">
        <v>-1</v>
      </c>
      <c r="F1102" t="s">
        <v>1696</v>
      </c>
      <c r="G1102">
        <v>11681</v>
      </c>
    </row>
    <row r="1103" spans="1:7" x14ac:dyDescent="0.25">
      <c r="A1103" s="1">
        <v>-1</v>
      </c>
      <c r="B1103" s="1" t="s">
        <v>629</v>
      </c>
      <c r="C1103" s="1">
        <v>812</v>
      </c>
      <c r="E1103">
        <v>-1</v>
      </c>
      <c r="F1103" t="s">
        <v>1697</v>
      </c>
      <c r="G1103">
        <v>364</v>
      </c>
    </row>
    <row r="1104" spans="1:7" x14ac:dyDescent="0.25">
      <c r="A1104" s="1">
        <v>24</v>
      </c>
      <c r="B1104" s="1" t="s">
        <v>0</v>
      </c>
      <c r="C1104" s="1">
        <v>-1</v>
      </c>
      <c r="E1104">
        <v>24</v>
      </c>
      <c r="F1104" t="s">
        <v>0</v>
      </c>
      <c r="G1104">
        <v>-1</v>
      </c>
    </row>
    <row r="1105" spans="1:7" x14ac:dyDescent="0.25">
      <c r="A1105" s="1">
        <v>-1</v>
      </c>
      <c r="B1105" s="1" t="s">
        <v>630</v>
      </c>
      <c r="C1105" s="1">
        <v>9614</v>
      </c>
      <c r="E1105">
        <v>-1</v>
      </c>
      <c r="F1105" t="s">
        <v>1698</v>
      </c>
      <c r="G1105">
        <v>2069</v>
      </c>
    </row>
    <row r="1106" spans="1:7" x14ac:dyDescent="0.25">
      <c r="A1106" s="1">
        <v>-1</v>
      </c>
      <c r="B1106" s="1" t="s">
        <v>631</v>
      </c>
      <c r="C1106" s="1">
        <v>6599</v>
      </c>
      <c r="E1106">
        <v>-1</v>
      </c>
      <c r="F1106" t="s">
        <v>1699</v>
      </c>
      <c r="G1106">
        <v>524</v>
      </c>
    </row>
    <row r="1107" spans="1:7" x14ac:dyDescent="0.25">
      <c r="A1107" s="1">
        <v>54</v>
      </c>
      <c r="B1107" s="1" t="s">
        <v>0</v>
      </c>
      <c r="C1107" s="1">
        <v>-1</v>
      </c>
      <c r="E1107">
        <v>54</v>
      </c>
      <c r="F1107" t="s">
        <v>0</v>
      </c>
      <c r="G1107">
        <v>-1</v>
      </c>
    </row>
    <row r="1108" spans="1:7" x14ac:dyDescent="0.25">
      <c r="A1108" s="1">
        <v>-1</v>
      </c>
      <c r="B1108" s="1" t="s">
        <v>632</v>
      </c>
      <c r="C1108" s="1">
        <v>1590</v>
      </c>
      <c r="E1108">
        <v>-1</v>
      </c>
      <c r="F1108" t="s">
        <v>632</v>
      </c>
      <c r="G1108">
        <v>1590</v>
      </c>
    </row>
    <row r="1109" spans="1:7" x14ac:dyDescent="0.25">
      <c r="A1109" s="1">
        <v>-1</v>
      </c>
      <c r="B1109" s="1" t="s">
        <v>633</v>
      </c>
      <c r="C1109" s="1">
        <v>349</v>
      </c>
      <c r="E1109">
        <v>-1</v>
      </c>
      <c r="F1109" t="s">
        <v>1700</v>
      </c>
      <c r="G1109">
        <v>9832</v>
      </c>
    </row>
    <row r="1110" spans="1:7" x14ac:dyDescent="0.25">
      <c r="A1110" s="1">
        <v>-1</v>
      </c>
      <c r="B1110" s="1" t="s">
        <v>634</v>
      </c>
      <c r="C1110" s="1">
        <v>2869</v>
      </c>
      <c r="E1110">
        <v>-1</v>
      </c>
      <c r="F1110" t="s">
        <v>634</v>
      </c>
      <c r="G1110">
        <v>2869</v>
      </c>
    </row>
    <row r="1111" spans="1:7" x14ac:dyDescent="0.25">
      <c r="A1111" s="1">
        <v>-1</v>
      </c>
      <c r="B1111" s="1" t="s">
        <v>635</v>
      </c>
      <c r="C1111" s="1">
        <v>10522</v>
      </c>
      <c r="E1111">
        <v>-1</v>
      </c>
      <c r="F1111" t="s">
        <v>1701</v>
      </c>
      <c r="G1111">
        <v>391</v>
      </c>
    </row>
    <row r="1112" spans="1:7" x14ac:dyDescent="0.25">
      <c r="A1112" s="1">
        <v>-1</v>
      </c>
      <c r="B1112" s="1" t="s">
        <v>636</v>
      </c>
      <c r="C1112" s="1">
        <v>7313</v>
      </c>
      <c r="E1112">
        <v>-1</v>
      </c>
      <c r="F1112" t="s">
        <v>636</v>
      </c>
      <c r="G1112">
        <v>7313</v>
      </c>
    </row>
    <row r="1113" spans="1:7" x14ac:dyDescent="0.25">
      <c r="A1113" s="1">
        <v>119</v>
      </c>
      <c r="B1113" s="1" t="s">
        <v>0</v>
      </c>
      <c r="C1113" s="1">
        <v>-1</v>
      </c>
      <c r="E1113">
        <v>119</v>
      </c>
      <c r="F1113" t="s">
        <v>0</v>
      </c>
      <c r="G1113">
        <v>-1</v>
      </c>
    </row>
    <row r="1114" spans="1:7" x14ac:dyDescent="0.25">
      <c r="A1114" s="1">
        <v>-1</v>
      </c>
      <c r="B1114" s="1" t="s">
        <v>637</v>
      </c>
      <c r="C1114" s="1">
        <v>7313</v>
      </c>
      <c r="E1114">
        <v>-1</v>
      </c>
      <c r="F1114" t="s">
        <v>637</v>
      </c>
      <c r="G1114">
        <v>7313</v>
      </c>
    </row>
    <row r="1115" spans="1:7" x14ac:dyDescent="0.25">
      <c r="A1115" s="1">
        <v>-1</v>
      </c>
      <c r="B1115" s="1" t="s">
        <v>638</v>
      </c>
      <c r="C1115" s="1">
        <v>285</v>
      </c>
      <c r="E1115">
        <v>-1</v>
      </c>
      <c r="F1115" t="s">
        <v>1702</v>
      </c>
      <c r="G1115">
        <v>9383</v>
      </c>
    </row>
    <row r="1116" spans="1:7" x14ac:dyDescent="0.25">
      <c r="A1116" s="1">
        <v>-1</v>
      </c>
      <c r="B1116" s="1" t="s">
        <v>639</v>
      </c>
      <c r="C1116" s="1">
        <v>377</v>
      </c>
      <c r="E1116">
        <v>-1</v>
      </c>
      <c r="F1116" t="s">
        <v>639</v>
      </c>
      <c r="G1116">
        <v>377</v>
      </c>
    </row>
    <row r="1117" spans="1:7" x14ac:dyDescent="0.25">
      <c r="A1117" s="1">
        <v>-1</v>
      </c>
      <c r="B1117" s="1" t="s">
        <v>640</v>
      </c>
      <c r="C1117" s="1">
        <v>4045</v>
      </c>
      <c r="E1117">
        <v>-1</v>
      </c>
      <c r="F1117" t="s">
        <v>1703</v>
      </c>
      <c r="G1117">
        <v>4786</v>
      </c>
    </row>
    <row r="1118" spans="1:7" x14ac:dyDescent="0.25">
      <c r="A1118" s="1">
        <v>-1</v>
      </c>
      <c r="B1118" s="1" t="s">
        <v>641</v>
      </c>
      <c r="C1118" s="1">
        <v>12074</v>
      </c>
      <c r="E1118">
        <v>-1</v>
      </c>
      <c r="F1118" t="s">
        <v>1704</v>
      </c>
      <c r="G1118">
        <v>6522</v>
      </c>
    </row>
    <row r="1119" spans="1:7" x14ac:dyDescent="0.25">
      <c r="A1119" s="1">
        <v>-1</v>
      </c>
      <c r="B1119" s="1" t="s">
        <v>642</v>
      </c>
      <c r="C1119" s="1">
        <v>257</v>
      </c>
      <c r="E1119">
        <v>-1</v>
      </c>
      <c r="F1119" t="s">
        <v>1705</v>
      </c>
      <c r="G1119">
        <v>6206</v>
      </c>
    </row>
    <row r="1120" spans="1:7" x14ac:dyDescent="0.25">
      <c r="A1120" s="1">
        <v>-1</v>
      </c>
      <c r="B1120" s="1" t="s">
        <v>643</v>
      </c>
      <c r="C1120" s="1">
        <v>9761</v>
      </c>
      <c r="E1120">
        <v>-1</v>
      </c>
      <c r="F1120" t="s">
        <v>1706</v>
      </c>
      <c r="G1120">
        <v>7832</v>
      </c>
    </row>
    <row r="1121" spans="1:7" x14ac:dyDescent="0.25">
      <c r="A1121" s="1">
        <v>145</v>
      </c>
      <c r="B1121" s="1" t="s">
        <v>0</v>
      </c>
      <c r="C1121" s="1">
        <v>-1</v>
      </c>
      <c r="E1121">
        <v>145</v>
      </c>
      <c r="F1121" t="s">
        <v>0</v>
      </c>
      <c r="G1121">
        <v>-1</v>
      </c>
    </row>
    <row r="1122" spans="1:7" x14ac:dyDescent="0.25">
      <c r="A1122" s="1">
        <v>146</v>
      </c>
      <c r="B1122" s="1" t="s">
        <v>0</v>
      </c>
      <c r="C1122" s="1">
        <v>-1</v>
      </c>
      <c r="E1122">
        <v>146</v>
      </c>
      <c r="F1122" t="s">
        <v>0</v>
      </c>
      <c r="G1122">
        <v>-1</v>
      </c>
    </row>
    <row r="1123" spans="1:7" x14ac:dyDescent="0.25">
      <c r="A1123" s="1">
        <v>-1</v>
      </c>
      <c r="B1123" s="1" t="s">
        <v>644</v>
      </c>
      <c r="C1123" s="1">
        <v>1591</v>
      </c>
      <c r="E1123">
        <v>-1</v>
      </c>
      <c r="F1123" t="s">
        <v>644</v>
      </c>
      <c r="G1123">
        <v>1591</v>
      </c>
    </row>
    <row r="1124" spans="1:7" x14ac:dyDescent="0.25">
      <c r="A1124" s="1">
        <v>-1</v>
      </c>
      <c r="B1124" s="1" t="s">
        <v>645</v>
      </c>
      <c r="C1124" s="1">
        <v>11499</v>
      </c>
      <c r="E1124">
        <v>-1</v>
      </c>
      <c r="F1124" t="s">
        <v>1707</v>
      </c>
      <c r="G1124">
        <v>9299</v>
      </c>
    </row>
    <row r="1125" spans="1:7" x14ac:dyDescent="0.25">
      <c r="A1125" s="1">
        <v>-1</v>
      </c>
      <c r="B1125" s="1" t="s">
        <v>646</v>
      </c>
      <c r="C1125" s="1">
        <v>340</v>
      </c>
      <c r="E1125">
        <v>-1</v>
      </c>
      <c r="F1125" t="s">
        <v>1708</v>
      </c>
      <c r="G1125">
        <v>12649</v>
      </c>
    </row>
    <row r="1126" spans="1:7" x14ac:dyDescent="0.25">
      <c r="A1126" s="1">
        <v>-1</v>
      </c>
      <c r="B1126" s="1" t="s">
        <v>647</v>
      </c>
      <c r="C1126" s="1">
        <v>10293</v>
      </c>
      <c r="E1126">
        <v>-1</v>
      </c>
      <c r="F1126" t="s">
        <v>1709</v>
      </c>
      <c r="G1126">
        <v>12062</v>
      </c>
    </row>
    <row r="1127" spans="1:7" x14ac:dyDescent="0.25">
      <c r="A1127" s="1">
        <v>-1</v>
      </c>
      <c r="B1127" s="1" t="s">
        <v>648</v>
      </c>
      <c r="C1127" s="1">
        <v>4579</v>
      </c>
      <c r="E1127">
        <v>-1</v>
      </c>
      <c r="F1127" t="s">
        <v>648</v>
      </c>
      <c r="G1127">
        <v>4579</v>
      </c>
    </row>
    <row r="1128" spans="1:7" x14ac:dyDescent="0.25">
      <c r="A1128" s="1">
        <v>1523</v>
      </c>
      <c r="B1128" s="1" t="s">
        <v>0</v>
      </c>
      <c r="C1128" s="1">
        <v>-1</v>
      </c>
      <c r="E1128">
        <v>1523</v>
      </c>
      <c r="F1128" t="s">
        <v>0</v>
      </c>
      <c r="G1128">
        <v>-1</v>
      </c>
    </row>
    <row r="1129" spans="1:7" x14ac:dyDescent="0.25">
      <c r="A1129" s="1">
        <v>-1</v>
      </c>
      <c r="B1129" s="1" t="s">
        <v>649</v>
      </c>
      <c r="C1129" s="1">
        <v>11681</v>
      </c>
      <c r="E1129">
        <v>-1</v>
      </c>
      <c r="F1129" t="s">
        <v>1710</v>
      </c>
      <c r="G1129">
        <v>5585</v>
      </c>
    </row>
    <row r="1130" spans="1:7" x14ac:dyDescent="0.25">
      <c r="A1130" s="1">
        <v>698</v>
      </c>
      <c r="B1130" s="1" t="s">
        <v>0</v>
      </c>
      <c r="C1130" s="1">
        <v>-1</v>
      </c>
      <c r="E1130">
        <v>698</v>
      </c>
      <c r="F1130" t="s">
        <v>0</v>
      </c>
      <c r="G1130">
        <v>-1</v>
      </c>
    </row>
    <row r="1131" spans="1:7" x14ac:dyDescent="0.25">
      <c r="A1131" s="1">
        <v>699</v>
      </c>
      <c r="B1131" s="1" t="s">
        <v>0</v>
      </c>
      <c r="C1131" s="1">
        <v>-1</v>
      </c>
      <c r="E1131">
        <v>699</v>
      </c>
      <c r="F1131" t="s">
        <v>0</v>
      </c>
      <c r="G1131">
        <v>-1</v>
      </c>
    </row>
    <row r="1132" spans="1:7" x14ac:dyDescent="0.25">
      <c r="A1132" s="1">
        <v>741</v>
      </c>
      <c r="B1132" s="1" t="s">
        <v>0</v>
      </c>
      <c r="C1132" s="1">
        <v>-1</v>
      </c>
      <c r="E1132">
        <v>741</v>
      </c>
      <c r="F1132" t="s">
        <v>0</v>
      </c>
      <c r="G1132">
        <v>-1</v>
      </c>
    </row>
    <row r="1133" spans="1:7" x14ac:dyDescent="0.25">
      <c r="A1133" s="1">
        <v>-1</v>
      </c>
      <c r="B1133" s="1" t="s">
        <v>650</v>
      </c>
      <c r="C1133" s="1">
        <v>7316</v>
      </c>
      <c r="E1133">
        <v>-1</v>
      </c>
      <c r="F1133" t="s">
        <v>1711</v>
      </c>
      <c r="G1133">
        <v>11146</v>
      </c>
    </row>
    <row r="1134" spans="1:7" x14ac:dyDescent="0.25">
      <c r="A1134" s="1">
        <v>-1</v>
      </c>
      <c r="B1134" s="1" t="s">
        <v>651</v>
      </c>
      <c r="C1134" s="1">
        <v>7888</v>
      </c>
      <c r="E1134">
        <v>-1</v>
      </c>
      <c r="F1134" t="s">
        <v>1712</v>
      </c>
      <c r="G1134">
        <v>7915</v>
      </c>
    </row>
    <row r="1135" spans="1:7" x14ac:dyDescent="0.25">
      <c r="A1135" s="1">
        <v>757</v>
      </c>
      <c r="B1135" s="1" t="s">
        <v>0</v>
      </c>
      <c r="C1135" s="1">
        <v>-1</v>
      </c>
      <c r="E1135">
        <v>757</v>
      </c>
      <c r="F1135" t="s">
        <v>0</v>
      </c>
      <c r="G1135">
        <v>-1</v>
      </c>
    </row>
    <row r="1136" spans="1:7" x14ac:dyDescent="0.25">
      <c r="A1136" s="1">
        <v>715</v>
      </c>
      <c r="B1136" s="1" t="s">
        <v>0</v>
      </c>
      <c r="C1136" s="1">
        <v>-1</v>
      </c>
      <c r="E1136">
        <v>715</v>
      </c>
      <c r="F1136" t="s">
        <v>0</v>
      </c>
      <c r="G1136">
        <v>-1</v>
      </c>
    </row>
    <row r="1137" spans="1:7" x14ac:dyDescent="0.25">
      <c r="A1137" s="1">
        <v>720</v>
      </c>
      <c r="B1137" s="1" t="s">
        <v>0</v>
      </c>
      <c r="C1137" s="1">
        <v>-1</v>
      </c>
      <c r="E1137">
        <v>720</v>
      </c>
      <c r="F1137" t="s">
        <v>0</v>
      </c>
      <c r="G1137">
        <v>-1</v>
      </c>
    </row>
    <row r="1138" spans="1:7" x14ac:dyDescent="0.25">
      <c r="A1138" s="1">
        <v>-1</v>
      </c>
      <c r="B1138" s="1" t="s">
        <v>652</v>
      </c>
      <c r="C1138" s="1">
        <v>8134</v>
      </c>
      <c r="E1138">
        <v>-1</v>
      </c>
      <c r="F1138" t="s">
        <v>1713</v>
      </c>
      <c r="G1138">
        <v>1249</v>
      </c>
    </row>
    <row r="1139" spans="1:7" x14ac:dyDescent="0.25">
      <c r="A1139" s="1">
        <v>-1</v>
      </c>
      <c r="B1139" s="1" t="s">
        <v>653</v>
      </c>
      <c r="C1139" s="1">
        <v>389</v>
      </c>
      <c r="E1139">
        <v>-1</v>
      </c>
      <c r="F1139" t="s">
        <v>1714</v>
      </c>
      <c r="G1139">
        <v>6928</v>
      </c>
    </row>
    <row r="1140" spans="1:7" x14ac:dyDescent="0.25">
      <c r="A1140" s="1">
        <v>-1</v>
      </c>
      <c r="B1140" s="1" t="s">
        <v>654</v>
      </c>
      <c r="C1140" s="1">
        <v>909</v>
      </c>
      <c r="E1140">
        <v>-1</v>
      </c>
      <c r="F1140" t="s">
        <v>654</v>
      </c>
      <c r="G1140">
        <v>909</v>
      </c>
    </row>
    <row r="1141" spans="1:7" x14ac:dyDescent="0.25">
      <c r="A1141" s="1">
        <v>700</v>
      </c>
      <c r="B1141" s="1" t="s">
        <v>0</v>
      </c>
      <c r="C1141" s="1">
        <v>-1</v>
      </c>
      <c r="E1141">
        <v>700</v>
      </c>
      <c r="F1141" t="s">
        <v>0</v>
      </c>
      <c r="G1141">
        <v>-1</v>
      </c>
    </row>
    <row r="1142" spans="1:7" x14ac:dyDescent="0.25">
      <c r="A1142" s="1">
        <v>-1</v>
      </c>
      <c r="B1142" s="1" t="s">
        <v>655</v>
      </c>
      <c r="C1142" s="1">
        <v>389</v>
      </c>
      <c r="E1142">
        <v>-1</v>
      </c>
      <c r="F1142" t="s">
        <v>1715</v>
      </c>
      <c r="G1142">
        <v>11455</v>
      </c>
    </row>
    <row r="1143" spans="1:7" x14ac:dyDescent="0.25">
      <c r="A1143" s="1">
        <v>-1</v>
      </c>
      <c r="B1143" s="1" t="s">
        <v>656</v>
      </c>
      <c r="C1143" s="1">
        <v>380</v>
      </c>
      <c r="E1143">
        <v>-1</v>
      </c>
      <c r="F1143" t="s">
        <v>1224</v>
      </c>
      <c r="G1143">
        <v>11455</v>
      </c>
    </row>
    <row r="1144" spans="1:7" x14ac:dyDescent="0.25">
      <c r="A1144" s="1">
        <v>-1</v>
      </c>
      <c r="B1144" s="1" t="s">
        <v>657</v>
      </c>
      <c r="C1144" s="1">
        <v>1318</v>
      </c>
      <c r="E1144">
        <v>-1</v>
      </c>
      <c r="F1144" t="s">
        <v>1716</v>
      </c>
      <c r="G1144">
        <v>6401</v>
      </c>
    </row>
    <row r="1145" spans="1:7" x14ac:dyDescent="0.25">
      <c r="A1145" s="1">
        <v>-1</v>
      </c>
      <c r="B1145" s="1" t="s">
        <v>658</v>
      </c>
      <c r="C1145" s="1">
        <v>4579</v>
      </c>
      <c r="E1145">
        <v>-1</v>
      </c>
      <c r="F1145" t="s">
        <v>658</v>
      </c>
      <c r="G1145">
        <v>4579</v>
      </c>
    </row>
    <row r="1146" spans="1:7" x14ac:dyDescent="0.25">
      <c r="A1146" s="1">
        <v>-1</v>
      </c>
      <c r="B1146" s="1" t="s">
        <v>659</v>
      </c>
      <c r="C1146" s="1">
        <v>11529</v>
      </c>
      <c r="E1146">
        <v>-1</v>
      </c>
      <c r="F1146" t="s">
        <v>1717</v>
      </c>
      <c r="G1146">
        <v>142</v>
      </c>
    </row>
    <row r="1147" spans="1:7" x14ac:dyDescent="0.25">
      <c r="A1147" s="1">
        <v>-1</v>
      </c>
      <c r="B1147" s="1" t="s">
        <v>660</v>
      </c>
      <c r="C1147" s="1">
        <v>8753</v>
      </c>
      <c r="E1147">
        <v>-1</v>
      </c>
      <c r="F1147" t="s">
        <v>1718</v>
      </c>
      <c r="G1147">
        <v>7942</v>
      </c>
    </row>
    <row r="1148" spans="1:7" x14ac:dyDescent="0.25">
      <c r="A1148" s="1">
        <v>-1</v>
      </c>
      <c r="B1148" s="1" t="s">
        <v>661</v>
      </c>
      <c r="C1148" s="1">
        <v>10453</v>
      </c>
      <c r="E1148">
        <v>-1</v>
      </c>
      <c r="F1148" t="s">
        <v>661</v>
      </c>
      <c r="G1148">
        <v>10453</v>
      </c>
    </row>
    <row r="1149" spans="1:7" x14ac:dyDescent="0.25">
      <c r="A1149" s="1">
        <v>-1</v>
      </c>
      <c r="B1149" s="1" t="s">
        <v>662</v>
      </c>
      <c r="C1149" s="1">
        <v>3758</v>
      </c>
      <c r="E1149">
        <v>-1</v>
      </c>
      <c r="F1149" t="s">
        <v>1719</v>
      </c>
      <c r="G1149">
        <v>12084</v>
      </c>
    </row>
    <row r="1150" spans="1:7" x14ac:dyDescent="0.25">
      <c r="A1150" s="1">
        <v>197</v>
      </c>
      <c r="B1150" s="1" t="s">
        <v>0</v>
      </c>
      <c r="C1150" s="1">
        <v>-1</v>
      </c>
      <c r="E1150">
        <v>197</v>
      </c>
      <c r="F1150" t="s">
        <v>0</v>
      </c>
      <c r="G1150">
        <v>-1</v>
      </c>
    </row>
    <row r="1151" spans="1:7" x14ac:dyDescent="0.25">
      <c r="A1151" s="1">
        <v>-1</v>
      </c>
      <c r="B1151" s="1" t="s">
        <v>663</v>
      </c>
      <c r="C1151" s="1">
        <v>9609</v>
      </c>
      <c r="E1151">
        <v>-1</v>
      </c>
      <c r="F1151" t="s">
        <v>1720</v>
      </c>
      <c r="G1151">
        <v>11291</v>
      </c>
    </row>
    <row r="1152" spans="1:7" x14ac:dyDescent="0.25">
      <c r="A1152" s="1">
        <v>-1</v>
      </c>
      <c r="B1152" s="1" t="s">
        <v>664</v>
      </c>
      <c r="C1152" s="1">
        <v>12520</v>
      </c>
      <c r="E1152">
        <v>-1</v>
      </c>
      <c r="F1152" t="s">
        <v>664</v>
      </c>
      <c r="G1152">
        <v>12520</v>
      </c>
    </row>
    <row r="1153" spans="1:7" x14ac:dyDescent="0.25">
      <c r="A1153" s="1">
        <v>-1</v>
      </c>
      <c r="B1153" s="1" t="s">
        <v>665</v>
      </c>
      <c r="C1153" s="1">
        <v>12757</v>
      </c>
      <c r="E1153">
        <v>-1</v>
      </c>
      <c r="F1153" t="s">
        <v>1241</v>
      </c>
      <c r="G1153">
        <v>12547</v>
      </c>
    </row>
    <row r="1154" spans="1:7" x14ac:dyDescent="0.25">
      <c r="A1154" s="1">
        <v>196</v>
      </c>
      <c r="B1154" s="1" t="s">
        <v>0</v>
      </c>
      <c r="C1154" s="1">
        <v>-1</v>
      </c>
      <c r="E1154">
        <v>196</v>
      </c>
      <c r="F1154" t="s">
        <v>0</v>
      </c>
      <c r="G1154">
        <v>-1</v>
      </c>
    </row>
    <row r="1155" spans="1:7" x14ac:dyDescent="0.25">
      <c r="A1155" s="1">
        <v>-1</v>
      </c>
      <c r="B1155" s="1" t="s">
        <v>666</v>
      </c>
      <c r="C1155" s="1">
        <v>12844</v>
      </c>
      <c r="E1155">
        <v>-1</v>
      </c>
      <c r="F1155" t="s">
        <v>666</v>
      </c>
      <c r="G1155">
        <v>12844</v>
      </c>
    </row>
    <row r="1156" spans="1:7" x14ac:dyDescent="0.25">
      <c r="A1156" s="1">
        <v>-1</v>
      </c>
      <c r="B1156" s="1" t="s">
        <v>667</v>
      </c>
      <c r="C1156" s="1">
        <v>11283</v>
      </c>
      <c r="E1156">
        <v>-1</v>
      </c>
      <c r="F1156" t="s">
        <v>1721</v>
      </c>
      <c r="G1156">
        <v>11862</v>
      </c>
    </row>
    <row r="1157" spans="1:7" x14ac:dyDescent="0.25">
      <c r="A1157" s="1">
        <v>-1</v>
      </c>
      <c r="B1157" s="1" t="s">
        <v>668</v>
      </c>
      <c r="C1157" s="1">
        <v>9708</v>
      </c>
      <c r="E1157">
        <v>-1</v>
      </c>
      <c r="F1157" t="s">
        <v>1242</v>
      </c>
      <c r="G1157">
        <v>12764</v>
      </c>
    </row>
    <row r="1158" spans="1:7" x14ac:dyDescent="0.25">
      <c r="A1158" s="1">
        <v>228</v>
      </c>
      <c r="B1158" s="1" t="s">
        <v>0</v>
      </c>
      <c r="C1158" s="1">
        <v>-1</v>
      </c>
      <c r="E1158">
        <v>228</v>
      </c>
      <c r="F1158" t="s">
        <v>0</v>
      </c>
      <c r="G1158">
        <v>-1</v>
      </c>
    </row>
    <row r="1159" spans="1:7" x14ac:dyDescent="0.25">
      <c r="A1159" s="1">
        <v>-1</v>
      </c>
      <c r="B1159" s="1" t="s">
        <v>669</v>
      </c>
      <c r="C1159" s="1">
        <v>9305</v>
      </c>
      <c r="E1159">
        <v>-1</v>
      </c>
      <c r="F1159" t="s">
        <v>669</v>
      </c>
      <c r="G1159">
        <v>9305</v>
      </c>
    </row>
    <row r="1160" spans="1:7" x14ac:dyDescent="0.25">
      <c r="A1160" s="1">
        <v>336</v>
      </c>
      <c r="B1160" s="1" t="s">
        <v>0</v>
      </c>
      <c r="C1160" s="1">
        <v>-1</v>
      </c>
      <c r="E1160">
        <v>336</v>
      </c>
      <c r="F1160" t="s">
        <v>0</v>
      </c>
      <c r="G1160">
        <v>-1</v>
      </c>
    </row>
    <row r="1161" spans="1:7" x14ac:dyDescent="0.25">
      <c r="A1161" s="1">
        <v>151</v>
      </c>
      <c r="B1161" s="1" t="s">
        <v>0</v>
      </c>
      <c r="C1161" s="1">
        <v>-1</v>
      </c>
      <c r="E1161">
        <v>151</v>
      </c>
      <c r="F1161" t="s">
        <v>0</v>
      </c>
      <c r="G1161">
        <v>-1</v>
      </c>
    </row>
    <row r="1162" spans="1:7" x14ac:dyDescent="0.25">
      <c r="A1162" s="1">
        <v>150</v>
      </c>
      <c r="B1162" s="1" t="s">
        <v>0</v>
      </c>
      <c r="C1162" s="1">
        <v>-1</v>
      </c>
      <c r="E1162">
        <v>150</v>
      </c>
      <c r="F1162" t="s">
        <v>0</v>
      </c>
      <c r="G1162">
        <v>-1</v>
      </c>
    </row>
    <row r="1163" spans="1:7" x14ac:dyDescent="0.25">
      <c r="A1163" s="1">
        <v>199</v>
      </c>
      <c r="B1163" s="1" t="s">
        <v>0</v>
      </c>
      <c r="C1163" s="1">
        <v>-1</v>
      </c>
      <c r="E1163">
        <v>199</v>
      </c>
      <c r="F1163" t="s">
        <v>0</v>
      </c>
      <c r="G1163">
        <v>-1</v>
      </c>
    </row>
    <row r="1164" spans="1:7" x14ac:dyDescent="0.25">
      <c r="A1164" s="1">
        <v>169</v>
      </c>
      <c r="B1164" s="1" t="s">
        <v>0</v>
      </c>
      <c r="C1164" s="1">
        <v>-1</v>
      </c>
      <c r="E1164">
        <v>169</v>
      </c>
      <c r="F1164" t="s">
        <v>0</v>
      </c>
      <c r="G1164">
        <v>-1</v>
      </c>
    </row>
    <row r="1165" spans="1:7" x14ac:dyDescent="0.25">
      <c r="A1165" s="1">
        <v>-1</v>
      </c>
      <c r="B1165" s="1" t="s">
        <v>670</v>
      </c>
      <c r="C1165" s="1">
        <v>543</v>
      </c>
      <c r="E1165">
        <v>-1</v>
      </c>
      <c r="F1165" t="s">
        <v>670</v>
      </c>
      <c r="G1165">
        <v>543</v>
      </c>
    </row>
    <row r="1166" spans="1:7" x14ac:dyDescent="0.25">
      <c r="A1166" s="1">
        <v>358</v>
      </c>
      <c r="B1166" s="1" t="s">
        <v>0</v>
      </c>
      <c r="C1166" s="1">
        <v>-1</v>
      </c>
      <c r="E1166">
        <v>358</v>
      </c>
      <c r="F1166" t="s">
        <v>0</v>
      </c>
      <c r="G1166">
        <v>-1</v>
      </c>
    </row>
    <row r="1167" spans="1:7" x14ac:dyDescent="0.25">
      <c r="A1167" s="1">
        <v>200</v>
      </c>
      <c r="B1167" s="1" t="s">
        <v>0</v>
      </c>
      <c r="C1167" s="1">
        <v>-1</v>
      </c>
      <c r="E1167">
        <v>200</v>
      </c>
      <c r="F1167" t="s">
        <v>0</v>
      </c>
      <c r="G1167">
        <v>-1</v>
      </c>
    </row>
    <row r="1168" spans="1:7" x14ac:dyDescent="0.25">
      <c r="A1168" s="1">
        <v>171</v>
      </c>
      <c r="B1168" s="1" t="s">
        <v>0</v>
      </c>
      <c r="C1168" s="1">
        <v>-1</v>
      </c>
      <c r="E1168">
        <v>171</v>
      </c>
      <c r="F1168" t="s">
        <v>0</v>
      </c>
      <c r="G1168">
        <v>-1</v>
      </c>
    </row>
    <row r="1169" spans="1:7" x14ac:dyDescent="0.25">
      <c r="A1169" s="1">
        <v>-1</v>
      </c>
      <c r="B1169" s="1" t="s">
        <v>671</v>
      </c>
      <c r="C1169" s="1">
        <v>9090</v>
      </c>
      <c r="E1169">
        <v>-1</v>
      </c>
      <c r="F1169" t="s">
        <v>671</v>
      </c>
      <c r="G1169">
        <v>9090</v>
      </c>
    </row>
    <row r="1170" spans="1:7" x14ac:dyDescent="0.25">
      <c r="A1170" s="1">
        <v>1075</v>
      </c>
      <c r="B1170" s="1" t="s">
        <v>0</v>
      </c>
      <c r="C1170" s="1">
        <v>-1</v>
      </c>
      <c r="E1170">
        <v>1075</v>
      </c>
      <c r="F1170" t="s">
        <v>0</v>
      </c>
      <c r="G1170">
        <v>-1</v>
      </c>
    </row>
    <row r="1171" spans="1:7" x14ac:dyDescent="0.25">
      <c r="A1171" s="1">
        <v>-1</v>
      </c>
      <c r="B1171" s="1" t="s">
        <v>672</v>
      </c>
      <c r="C1171" s="1">
        <v>8957</v>
      </c>
      <c r="E1171">
        <v>-1</v>
      </c>
      <c r="F1171" t="s">
        <v>672</v>
      </c>
      <c r="G1171">
        <v>8957</v>
      </c>
    </row>
    <row r="1172" spans="1:7" x14ac:dyDescent="0.25">
      <c r="A1172" s="1">
        <v>-1</v>
      </c>
      <c r="B1172" s="1" t="s">
        <v>673</v>
      </c>
      <c r="C1172" s="1">
        <v>8142</v>
      </c>
      <c r="E1172">
        <v>-1</v>
      </c>
      <c r="F1172" t="s">
        <v>673</v>
      </c>
      <c r="G1172">
        <v>8142</v>
      </c>
    </row>
    <row r="1173" spans="1:7" x14ac:dyDescent="0.25">
      <c r="A1173" s="1">
        <v>-1</v>
      </c>
      <c r="B1173" s="1" t="s">
        <v>674</v>
      </c>
      <c r="C1173" s="1">
        <v>4212</v>
      </c>
      <c r="E1173">
        <v>-1</v>
      </c>
      <c r="F1173" t="s">
        <v>674</v>
      </c>
      <c r="G1173">
        <v>4212</v>
      </c>
    </row>
    <row r="1174" spans="1:7" x14ac:dyDescent="0.25">
      <c r="A1174" s="1">
        <v>-1</v>
      </c>
      <c r="B1174" s="1" t="s">
        <v>675</v>
      </c>
      <c r="C1174" s="1">
        <v>7887</v>
      </c>
      <c r="E1174">
        <v>-1</v>
      </c>
      <c r="F1174" t="s">
        <v>675</v>
      </c>
      <c r="G1174">
        <v>7887</v>
      </c>
    </row>
    <row r="1175" spans="1:7" x14ac:dyDescent="0.25">
      <c r="A1175" s="1">
        <v>-1</v>
      </c>
      <c r="B1175" s="1" t="s">
        <v>676</v>
      </c>
      <c r="C1175" s="1">
        <v>5297</v>
      </c>
      <c r="E1175">
        <v>-1</v>
      </c>
      <c r="F1175" t="s">
        <v>676</v>
      </c>
      <c r="G1175">
        <v>5297</v>
      </c>
    </row>
    <row r="1176" spans="1:7" x14ac:dyDescent="0.25">
      <c r="A1176" s="1">
        <v>-1</v>
      </c>
      <c r="B1176" s="1" t="s">
        <v>677</v>
      </c>
      <c r="C1176" s="1">
        <v>11778</v>
      </c>
      <c r="E1176">
        <v>-1</v>
      </c>
      <c r="F1176" t="s">
        <v>677</v>
      </c>
      <c r="G1176">
        <v>11778</v>
      </c>
    </row>
    <row r="1177" spans="1:7" x14ac:dyDescent="0.25">
      <c r="A1177" s="1">
        <v>-1</v>
      </c>
      <c r="B1177" s="1" t="s">
        <v>678</v>
      </c>
      <c r="C1177" s="1">
        <v>11777</v>
      </c>
      <c r="E1177">
        <v>-1</v>
      </c>
      <c r="F1177" t="s">
        <v>678</v>
      </c>
      <c r="G1177">
        <v>11777</v>
      </c>
    </row>
    <row r="1178" spans="1:7" x14ac:dyDescent="0.25">
      <c r="A1178" s="1">
        <v>-1</v>
      </c>
      <c r="B1178" s="1" t="s">
        <v>679</v>
      </c>
      <c r="C1178" s="1">
        <v>6206</v>
      </c>
      <c r="E1178">
        <v>-1</v>
      </c>
      <c r="F1178" t="s">
        <v>1722</v>
      </c>
      <c r="G1178">
        <v>12803</v>
      </c>
    </row>
    <row r="1179" spans="1:7" x14ac:dyDescent="0.25">
      <c r="A1179" s="1">
        <v>-1</v>
      </c>
      <c r="B1179" s="1" t="s">
        <v>680</v>
      </c>
      <c r="C1179" s="1">
        <v>7455</v>
      </c>
      <c r="E1179">
        <v>-1</v>
      </c>
      <c r="F1179" t="s">
        <v>680</v>
      </c>
      <c r="G1179">
        <v>7455</v>
      </c>
    </row>
    <row r="1180" spans="1:7" x14ac:dyDescent="0.25">
      <c r="A1180" s="1">
        <v>-1</v>
      </c>
      <c r="B1180" s="1" t="s">
        <v>681</v>
      </c>
      <c r="C1180" s="1">
        <v>9650</v>
      </c>
      <c r="E1180">
        <v>-1</v>
      </c>
      <c r="F1180" t="s">
        <v>681</v>
      </c>
      <c r="G1180">
        <v>9650</v>
      </c>
    </row>
    <row r="1181" spans="1:7" x14ac:dyDescent="0.25">
      <c r="A1181" s="1">
        <v>-1</v>
      </c>
      <c r="B1181" s="1" t="s">
        <v>682</v>
      </c>
      <c r="C1181" s="1">
        <v>5296</v>
      </c>
      <c r="E1181">
        <v>-1</v>
      </c>
      <c r="F1181" t="s">
        <v>682</v>
      </c>
      <c r="G1181">
        <v>5296</v>
      </c>
    </row>
    <row r="1182" spans="1:7" x14ac:dyDescent="0.25">
      <c r="A1182" s="1">
        <v>-1</v>
      </c>
      <c r="B1182" s="1" t="s">
        <v>683</v>
      </c>
      <c r="C1182" s="1">
        <v>9663</v>
      </c>
      <c r="E1182">
        <v>-1</v>
      </c>
      <c r="F1182" t="s">
        <v>683</v>
      </c>
      <c r="G1182">
        <v>9663</v>
      </c>
    </row>
    <row r="1183" spans="1:7" x14ac:dyDescent="0.25">
      <c r="A1183" s="1">
        <v>-1</v>
      </c>
      <c r="B1183" s="1" t="s">
        <v>684</v>
      </c>
      <c r="C1183" s="1">
        <v>11453</v>
      </c>
      <c r="E1183">
        <v>-1</v>
      </c>
      <c r="F1183" t="s">
        <v>684</v>
      </c>
      <c r="G1183">
        <v>11453</v>
      </c>
    </row>
    <row r="1184" spans="1:7" x14ac:dyDescent="0.25">
      <c r="A1184" s="1">
        <v>583</v>
      </c>
      <c r="B1184" s="1" t="s">
        <v>0</v>
      </c>
      <c r="C1184" s="1">
        <v>-1</v>
      </c>
      <c r="E1184">
        <v>583</v>
      </c>
      <c r="F1184" t="s">
        <v>0</v>
      </c>
      <c r="G1184">
        <v>-1</v>
      </c>
    </row>
    <row r="1185" spans="1:7" x14ac:dyDescent="0.25">
      <c r="A1185" s="1">
        <v>-1</v>
      </c>
      <c r="B1185" s="1" t="s">
        <v>685</v>
      </c>
      <c r="C1185" s="1">
        <v>1262</v>
      </c>
      <c r="E1185">
        <v>-1</v>
      </c>
      <c r="F1185" t="s">
        <v>685</v>
      </c>
      <c r="G1185">
        <v>1262</v>
      </c>
    </row>
    <row r="1186" spans="1:7" x14ac:dyDescent="0.25">
      <c r="A1186" s="1">
        <v>-1</v>
      </c>
      <c r="B1186" s="1" t="s">
        <v>686</v>
      </c>
      <c r="C1186" s="1">
        <v>12689</v>
      </c>
      <c r="E1186">
        <v>-1</v>
      </c>
      <c r="F1186" t="s">
        <v>1252</v>
      </c>
      <c r="G1186">
        <v>9913</v>
      </c>
    </row>
    <row r="1187" spans="1:7" x14ac:dyDescent="0.25">
      <c r="A1187" s="1">
        <v>-1</v>
      </c>
      <c r="B1187" s="1" t="s">
        <v>687</v>
      </c>
      <c r="C1187" s="1">
        <v>1410</v>
      </c>
      <c r="E1187">
        <v>-1</v>
      </c>
      <c r="F1187" t="s">
        <v>687</v>
      </c>
      <c r="G1187">
        <v>1410</v>
      </c>
    </row>
    <row r="1188" spans="1:7" x14ac:dyDescent="0.25">
      <c r="A1188" s="1">
        <v>554</v>
      </c>
      <c r="B1188" s="1" t="s">
        <v>0</v>
      </c>
      <c r="C1188" s="1">
        <v>-1</v>
      </c>
      <c r="E1188">
        <v>554</v>
      </c>
      <c r="F1188" t="s">
        <v>0</v>
      </c>
      <c r="G1188">
        <v>-1</v>
      </c>
    </row>
    <row r="1189" spans="1:7" x14ac:dyDescent="0.25">
      <c r="A1189" s="1">
        <v>-1</v>
      </c>
      <c r="B1189" s="1" t="s">
        <v>688</v>
      </c>
      <c r="C1189" s="1">
        <v>11787</v>
      </c>
      <c r="E1189">
        <v>-1</v>
      </c>
      <c r="F1189" t="s">
        <v>1723</v>
      </c>
      <c r="G1189">
        <v>624</v>
      </c>
    </row>
    <row r="1190" spans="1:7" x14ac:dyDescent="0.25">
      <c r="A1190" s="1">
        <v>-1</v>
      </c>
      <c r="B1190" s="1" t="s">
        <v>689</v>
      </c>
      <c r="C1190" s="1">
        <v>12115</v>
      </c>
      <c r="E1190">
        <v>-1</v>
      </c>
      <c r="F1190" t="s">
        <v>689</v>
      </c>
      <c r="G1190">
        <v>12115</v>
      </c>
    </row>
    <row r="1191" spans="1:7" x14ac:dyDescent="0.25">
      <c r="A1191" s="1">
        <v>580</v>
      </c>
      <c r="B1191" s="1" t="s">
        <v>0</v>
      </c>
      <c r="C1191" s="1">
        <v>-1</v>
      </c>
      <c r="E1191">
        <v>580</v>
      </c>
      <c r="F1191" t="s">
        <v>0</v>
      </c>
      <c r="G1191">
        <v>-1</v>
      </c>
    </row>
    <row r="1192" spans="1:7" x14ac:dyDescent="0.25">
      <c r="A1192" s="1">
        <v>551</v>
      </c>
      <c r="B1192" s="1" t="s">
        <v>0</v>
      </c>
      <c r="C1192" s="1">
        <v>-1</v>
      </c>
      <c r="E1192">
        <v>551</v>
      </c>
      <c r="F1192" t="s">
        <v>0</v>
      </c>
      <c r="G1192">
        <v>-1</v>
      </c>
    </row>
    <row r="1193" spans="1:7" x14ac:dyDescent="0.25">
      <c r="A1193" s="1">
        <v>-1</v>
      </c>
      <c r="B1193" s="1" t="s">
        <v>690</v>
      </c>
      <c r="C1193" s="1">
        <v>12699</v>
      </c>
      <c r="E1193">
        <v>-1</v>
      </c>
      <c r="F1193" t="s">
        <v>1724</v>
      </c>
      <c r="G1193">
        <v>111</v>
      </c>
    </row>
    <row r="1194" spans="1:7" x14ac:dyDescent="0.25">
      <c r="A1194" s="1">
        <v>-1</v>
      </c>
      <c r="B1194" s="1" t="s">
        <v>691</v>
      </c>
      <c r="C1194" s="1">
        <v>12254</v>
      </c>
      <c r="E1194">
        <v>-1</v>
      </c>
      <c r="F1194" t="s">
        <v>691</v>
      </c>
      <c r="G1194">
        <v>12254</v>
      </c>
    </row>
    <row r="1195" spans="1:7" x14ac:dyDescent="0.25">
      <c r="A1195" s="1">
        <v>-1</v>
      </c>
      <c r="B1195" s="1" t="s">
        <v>692</v>
      </c>
      <c r="C1195" s="1">
        <v>1392</v>
      </c>
      <c r="E1195">
        <v>-1</v>
      </c>
      <c r="F1195" t="s">
        <v>692</v>
      </c>
      <c r="G1195">
        <v>1392</v>
      </c>
    </row>
    <row r="1196" spans="1:7" x14ac:dyDescent="0.25">
      <c r="A1196" s="1">
        <v>607</v>
      </c>
      <c r="B1196" s="1" t="s">
        <v>0</v>
      </c>
      <c r="C1196" s="1">
        <v>-1</v>
      </c>
      <c r="E1196">
        <v>607</v>
      </c>
      <c r="F1196" t="s">
        <v>0</v>
      </c>
      <c r="G1196">
        <v>-1</v>
      </c>
    </row>
    <row r="1197" spans="1:7" x14ac:dyDescent="0.25">
      <c r="A1197" s="1">
        <v>-1</v>
      </c>
      <c r="B1197" s="1" t="s">
        <v>693</v>
      </c>
      <c r="C1197" s="1">
        <v>1235</v>
      </c>
      <c r="E1197">
        <v>-1</v>
      </c>
      <c r="F1197" t="s">
        <v>693</v>
      </c>
      <c r="G1197">
        <v>1235</v>
      </c>
    </row>
    <row r="1198" spans="1:7" x14ac:dyDescent="0.25">
      <c r="A1198" s="1">
        <v>391</v>
      </c>
      <c r="B1198" s="1" t="s">
        <v>0</v>
      </c>
      <c r="C1198" s="1">
        <v>-1</v>
      </c>
      <c r="E1198">
        <v>391</v>
      </c>
      <c r="F1198" t="s">
        <v>0</v>
      </c>
      <c r="G1198">
        <v>-1</v>
      </c>
    </row>
    <row r="1199" spans="1:7" x14ac:dyDescent="0.25">
      <c r="A1199" s="1">
        <v>608</v>
      </c>
      <c r="B1199" s="1" t="s">
        <v>0</v>
      </c>
      <c r="C1199" s="1">
        <v>-1</v>
      </c>
      <c r="E1199">
        <v>608</v>
      </c>
      <c r="F1199" t="s">
        <v>0</v>
      </c>
      <c r="G1199">
        <v>-1</v>
      </c>
    </row>
    <row r="1200" spans="1:7" x14ac:dyDescent="0.25">
      <c r="A1200" s="1">
        <v>-1</v>
      </c>
      <c r="B1200" s="1" t="s">
        <v>694</v>
      </c>
      <c r="C1200" s="1">
        <v>12249</v>
      </c>
      <c r="E1200">
        <v>-1</v>
      </c>
      <c r="F1200" t="s">
        <v>694</v>
      </c>
      <c r="G1200">
        <v>12249</v>
      </c>
    </row>
    <row r="1201" spans="1:7" x14ac:dyDescent="0.25">
      <c r="A1201" s="1">
        <v>625</v>
      </c>
      <c r="B1201" s="1" t="s">
        <v>0</v>
      </c>
      <c r="C1201" s="1">
        <v>-1</v>
      </c>
      <c r="E1201">
        <v>625</v>
      </c>
      <c r="F1201" t="s">
        <v>0</v>
      </c>
      <c r="G1201">
        <v>-1</v>
      </c>
    </row>
    <row r="1202" spans="1:7" x14ac:dyDescent="0.25">
      <c r="A1202" s="1">
        <v>579</v>
      </c>
      <c r="B1202" s="1" t="s">
        <v>0</v>
      </c>
      <c r="C1202" s="1">
        <v>-1</v>
      </c>
      <c r="E1202">
        <v>579</v>
      </c>
      <c r="F1202" t="s">
        <v>0</v>
      </c>
      <c r="G1202">
        <v>-1</v>
      </c>
    </row>
    <row r="1203" spans="1:7" x14ac:dyDescent="0.25">
      <c r="A1203" s="1">
        <v>1210</v>
      </c>
      <c r="B1203" s="1" t="s">
        <v>0</v>
      </c>
      <c r="C1203" s="1">
        <v>-1</v>
      </c>
      <c r="E1203">
        <v>1210</v>
      </c>
      <c r="F1203" t="s">
        <v>0</v>
      </c>
      <c r="G1203">
        <v>-1</v>
      </c>
    </row>
    <row r="1204" spans="1:7" x14ac:dyDescent="0.25">
      <c r="A1204" s="1">
        <v>-1</v>
      </c>
      <c r="B1204" s="1" t="s">
        <v>695</v>
      </c>
      <c r="C1204" s="1">
        <v>9985</v>
      </c>
      <c r="E1204">
        <v>-1</v>
      </c>
      <c r="F1204" t="s">
        <v>695</v>
      </c>
      <c r="G1204">
        <v>9985</v>
      </c>
    </row>
    <row r="1205" spans="1:7" x14ac:dyDescent="0.25">
      <c r="A1205" s="1">
        <v>-1</v>
      </c>
      <c r="B1205" s="1" t="s">
        <v>696</v>
      </c>
      <c r="C1205" s="1">
        <v>11541</v>
      </c>
      <c r="E1205">
        <v>-1</v>
      </c>
      <c r="F1205" t="s">
        <v>1725</v>
      </c>
      <c r="G1205">
        <v>12115</v>
      </c>
    </row>
    <row r="1206" spans="1:7" x14ac:dyDescent="0.25">
      <c r="A1206" s="1">
        <v>-1</v>
      </c>
      <c r="B1206" s="1" t="s">
        <v>697</v>
      </c>
      <c r="C1206" s="1">
        <v>12699</v>
      </c>
      <c r="E1206">
        <v>-1</v>
      </c>
      <c r="F1206" t="s">
        <v>1726</v>
      </c>
      <c r="G1206">
        <v>1251</v>
      </c>
    </row>
    <row r="1207" spans="1:7" x14ac:dyDescent="0.25">
      <c r="A1207" s="1">
        <v>-1</v>
      </c>
      <c r="B1207" s="1" t="s">
        <v>698</v>
      </c>
      <c r="C1207" s="1">
        <v>634</v>
      </c>
      <c r="E1207">
        <v>-1</v>
      </c>
      <c r="F1207" t="s">
        <v>1727</v>
      </c>
      <c r="G1207">
        <v>8273</v>
      </c>
    </row>
    <row r="1208" spans="1:7" x14ac:dyDescent="0.25">
      <c r="A1208" s="1">
        <v>-1</v>
      </c>
      <c r="B1208" s="1" t="s">
        <v>699</v>
      </c>
      <c r="C1208" s="1">
        <v>8609</v>
      </c>
      <c r="E1208">
        <v>-1</v>
      </c>
      <c r="F1208" t="s">
        <v>1728</v>
      </c>
      <c r="G1208">
        <v>12689</v>
      </c>
    </row>
    <row r="1209" spans="1:7" x14ac:dyDescent="0.25">
      <c r="A1209" s="1">
        <v>-1</v>
      </c>
      <c r="B1209" s="1" t="s">
        <v>700</v>
      </c>
      <c r="C1209" s="1">
        <v>12785</v>
      </c>
      <c r="E1209">
        <v>-1</v>
      </c>
      <c r="F1209" t="s">
        <v>700</v>
      </c>
      <c r="G1209">
        <v>12785</v>
      </c>
    </row>
    <row r="1210" spans="1:7" x14ac:dyDescent="0.25">
      <c r="A1210" s="1">
        <v>-1</v>
      </c>
      <c r="B1210" s="1" t="s">
        <v>701</v>
      </c>
      <c r="C1210" s="1">
        <v>12253</v>
      </c>
      <c r="E1210">
        <v>-1</v>
      </c>
      <c r="F1210" t="s">
        <v>701</v>
      </c>
      <c r="G1210">
        <v>12253</v>
      </c>
    </row>
    <row r="1211" spans="1:7" x14ac:dyDescent="0.25">
      <c r="A1211" s="1">
        <v>-1</v>
      </c>
      <c r="B1211" s="1" t="s">
        <v>702</v>
      </c>
      <c r="C1211" s="1">
        <v>8948</v>
      </c>
      <c r="E1211">
        <v>-1</v>
      </c>
      <c r="F1211" t="s">
        <v>702</v>
      </c>
      <c r="G1211">
        <v>8948</v>
      </c>
    </row>
    <row r="1212" spans="1:7" x14ac:dyDescent="0.25">
      <c r="A1212" s="1">
        <v>-1</v>
      </c>
      <c r="B1212" s="1" t="s">
        <v>703</v>
      </c>
      <c r="C1212" s="1">
        <v>1243</v>
      </c>
      <c r="E1212">
        <v>-1</v>
      </c>
      <c r="F1212" t="s">
        <v>703</v>
      </c>
      <c r="G1212">
        <v>1243</v>
      </c>
    </row>
    <row r="1213" spans="1:7" x14ac:dyDescent="0.25">
      <c r="A1213" s="1">
        <v>-1</v>
      </c>
      <c r="B1213" s="1" t="s">
        <v>704</v>
      </c>
      <c r="C1213" s="1">
        <v>1249</v>
      </c>
      <c r="E1213">
        <v>-1</v>
      </c>
      <c r="F1213" t="s">
        <v>704</v>
      </c>
      <c r="G1213">
        <v>1249</v>
      </c>
    </row>
    <row r="1214" spans="1:7" x14ac:dyDescent="0.25">
      <c r="A1214" s="1">
        <v>-1</v>
      </c>
      <c r="B1214" s="1" t="s">
        <v>705</v>
      </c>
      <c r="C1214" s="1">
        <v>12699</v>
      </c>
      <c r="E1214">
        <v>-1</v>
      </c>
      <c r="F1214" t="s">
        <v>1729</v>
      </c>
      <c r="G1214">
        <v>11866</v>
      </c>
    </row>
    <row r="1215" spans="1:7" x14ac:dyDescent="0.25">
      <c r="A1215" s="1">
        <v>-1</v>
      </c>
      <c r="B1215" s="1" t="s">
        <v>706</v>
      </c>
      <c r="C1215" s="1">
        <v>9644</v>
      </c>
      <c r="E1215">
        <v>-1</v>
      </c>
      <c r="F1215" t="s">
        <v>706</v>
      </c>
      <c r="G1215">
        <v>9644</v>
      </c>
    </row>
    <row r="1216" spans="1:7" x14ac:dyDescent="0.25">
      <c r="A1216" s="1">
        <v>-1</v>
      </c>
      <c r="B1216" s="1" t="s">
        <v>707</v>
      </c>
      <c r="C1216" s="1">
        <v>12410</v>
      </c>
      <c r="E1216">
        <v>-1</v>
      </c>
      <c r="F1216" t="s">
        <v>707</v>
      </c>
      <c r="G1216">
        <v>12410</v>
      </c>
    </row>
    <row r="1217" spans="1:7" x14ac:dyDescent="0.25">
      <c r="A1217" s="1">
        <v>-1</v>
      </c>
      <c r="B1217" s="1" t="s">
        <v>708</v>
      </c>
      <c r="C1217" s="1">
        <v>10757</v>
      </c>
      <c r="E1217">
        <v>-1</v>
      </c>
      <c r="F1217" t="s">
        <v>708</v>
      </c>
      <c r="G1217">
        <v>10757</v>
      </c>
    </row>
    <row r="1218" spans="1:7" x14ac:dyDescent="0.25">
      <c r="A1218" s="1">
        <v>-1</v>
      </c>
      <c r="B1218" s="1" t="s">
        <v>709</v>
      </c>
      <c r="C1218" s="1">
        <v>257</v>
      </c>
      <c r="E1218">
        <v>-1</v>
      </c>
      <c r="F1218" t="s">
        <v>709</v>
      </c>
      <c r="G1218">
        <v>257</v>
      </c>
    </row>
    <row r="1219" spans="1:7" x14ac:dyDescent="0.25">
      <c r="A1219" s="1">
        <v>-1</v>
      </c>
      <c r="B1219" s="1" t="s">
        <v>710</v>
      </c>
      <c r="C1219" s="1">
        <v>1246</v>
      </c>
      <c r="E1219">
        <v>-1</v>
      </c>
      <c r="F1219" t="s">
        <v>710</v>
      </c>
      <c r="G1219">
        <v>1246</v>
      </c>
    </row>
    <row r="1220" spans="1:7" x14ac:dyDescent="0.25">
      <c r="A1220" s="1">
        <v>-1</v>
      </c>
      <c r="B1220" s="1" t="s">
        <v>711</v>
      </c>
      <c r="C1220" s="1">
        <v>334</v>
      </c>
      <c r="E1220">
        <v>-1</v>
      </c>
      <c r="F1220" t="s">
        <v>1730</v>
      </c>
      <c r="G1220">
        <v>8208</v>
      </c>
    </row>
    <row r="1221" spans="1:7" x14ac:dyDescent="0.25">
      <c r="A1221" s="1">
        <v>-1</v>
      </c>
      <c r="B1221" s="1" t="s">
        <v>712</v>
      </c>
      <c r="C1221" s="1">
        <v>10805</v>
      </c>
      <c r="E1221">
        <v>-1</v>
      </c>
      <c r="F1221" t="s">
        <v>1731</v>
      </c>
      <c r="G1221">
        <v>8208</v>
      </c>
    </row>
    <row r="1222" spans="1:7" x14ac:dyDescent="0.25">
      <c r="A1222" s="1">
        <v>-1</v>
      </c>
      <c r="B1222" s="1" t="s">
        <v>713</v>
      </c>
      <c r="C1222" s="1">
        <v>2329</v>
      </c>
      <c r="E1222">
        <v>-1</v>
      </c>
      <c r="F1222" t="s">
        <v>1732</v>
      </c>
      <c r="G1222">
        <v>1371</v>
      </c>
    </row>
    <row r="1223" spans="1:7" x14ac:dyDescent="0.25">
      <c r="A1223" s="1">
        <v>-1</v>
      </c>
      <c r="B1223" s="1" t="s">
        <v>714</v>
      </c>
      <c r="C1223" s="1">
        <v>10863</v>
      </c>
      <c r="E1223">
        <v>-1</v>
      </c>
      <c r="F1223" t="s">
        <v>1733</v>
      </c>
      <c r="G1223">
        <v>3360</v>
      </c>
    </row>
    <row r="1224" spans="1:7" x14ac:dyDescent="0.25">
      <c r="A1224" s="1">
        <v>-1</v>
      </c>
      <c r="B1224" s="1" t="s">
        <v>715</v>
      </c>
      <c r="C1224" s="1">
        <v>10852</v>
      </c>
      <c r="E1224">
        <v>-1</v>
      </c>
      <c r="F1224" t="s">
        <v>715</v>
      </c>
      <c r="G1224">
        <v>10852</v>
      </c>
    </row>
    <row r="1225" spans="1:7" x14ac:dyDescent="0.25">
      <c r="A1225" s="1">
        <v>-1</v>
      </c>
      <c r="B1225" s="1" t="s">
        <v>716</v>
      </c>
      <c r="C1225" s="1">
        <v>606</v>
      </c>
      <c r="E1225">
        <v>-1</v>
      </c>
      <c r="F1225" t="s">
        <v>716</v>
      </c>
      <c r="G1225">
        <v>606</v>
      </c>
    </row>
    <row r="1226" spans="1:7" x14ac:dyDescent="0.25">
      <c r="A1226" s="1">
        <v>-1</v>
      </c>
      <c r="B1226" s="1" t="s">
        <v>717</v>
      </c>
      <c r="C1226" s="1">
        <v>606</v>
      </c>
      <c r="E1226">
        <v>-1</v>
      </c>
      <c r="F1226" t="s">
        <v>717</v>
      </c>
      <c r="G1226">
        <v>606</v>
      </c>
    </row>
    <row r="1227" spans="1:7" x14ac:dyDescent="0.25">
      <c r="A1227" s="1">
        <v>-1</v>
      </c>
      <c r="B1227" s="1" t="s">
        <v>718</v>
      </c>
      <c r="C1227" s="1">
        <v>4</v>
      </c>
      <c r="E1227">
        <v>-1</v>
      </c>
      <c r="F1227" t="s">
        <v>1734</v>
      </c>
      <c r="G1227">
        <v>11363</v>
      </c>
    </row>
    <row r="1228" spans="1:7" x14ac:dyDescent="0.25">
      <c r="A1228" s="1">
        <v>-1</v>
      </c>
      <c r="B1228" s="1" t="s">
        <v>719</v>
      </c>
      <c r="C1228" s="1">
        <v>357</v>
      </c>
      <c r="E1228">
        <v>-1</v>
      </c>
      <c r="F1228" t="s">
        <v>1735</v>
      </c>
      <c r="G1228">
        <v>278</v>
      </c>
    </row>
    <row r="1229" spans="1:7" x14ac:dyDescent="0.25">
      <c r="A1229" s="1">
        <v>-1</v>
      </c>
      <c r="B1229" s="1" t="s">
        <v>720</v>
      </c>
      <c r="C1229" s="1">
        <v>5213</v>
      </c>
      <c r="E1229">
        <v>-1</v>
      </c>
      <c r="F1229" t="s">
        <v>1736</v>
      </c>
      <c r="G1229">
        <v>2843</v>
      </c>
    </row>
    <row r="1230" spans="1:7" x14ac:dyDescent="0.25">
      <c r="A1230" s="1">
        <v>-1</v>
      </c>
      <c r="B1230" s="1" t="s">
        <v>721</v>
      </c>
      <c r="C1230" s="1">
        <v>1093</v>
      </c>
      <c r="E1230">
        <v>-1</v>
      </c>
      <c r="F1230" t="s">
        <v>721</v>
      </c>
      <c r="G1230">
        <v>1093</v>
      </c>
    </row>
    <row r="1231" spans="1:7" x14ac:dyDescent="0.25">
      <c r="A1231" s="1">
        <v>-1</v>
      </c>
      <c r="B1231" s="1" t="s">
        <v>722</v>
      </c>
      <c r="C1231" s="1">
        <v>1094</v>
      </c>
      <c r="E1231">
        <v>-1</v>
      </c>
      <c r="F1231" t="s">
        <v>722</v>
      </c>
      <c r="G1231">
        <v>1094</v>
      </c>
    </row>
    <row r="1232" spans="1:7" x14ac:dyDescent="0.25">
      <c r="A1232" s="1">
        <v>-1</v>
      </c>
      <c r="B1232" s="1" t="s">
        <v>723</v>
      </c>
      <c r="C1232" s="1">
        <v>7967</v>
      </c>
      <c r="E1232">
        <v>-1</v>
      </c>
      <c r="F1232" t="s">
        <v>723</v>
      </c>
      <c r="G1232">
        <v>7967</v>
      </c>
    </row>
    <row r="1233" spans="1:7" x14ac:dyDescent="0.25">
      <c r="A1233" s="1">
        <v>-1</v>
      </c>
      <c r="B1233" s="1" t="s">
        <v>724</v>
      </c>
      <c r="C1233" s="1">
        <v>1093</v>
      </c>
      <c r="E1233">
        <v>-1</v>
      </c>
      <c r="F1233" t="s">
        <v>724</v>
      </c>
      <c r="G1233">
        <v>1093</v>
      </c>
    </row>
    <row r="1234" spans="1:7" x14ac:dyDescent="0.25">
      <c r="A1234" s="1">
        <v>-1</v>
      </c>
      <c r="B1234" s="1" t="s">
        <v>725</v>
      </c>
      <c r="C1234" s="1">
        <v>1096</v>
      </c>
      <c r="E1234">
        <v>-1</v>
      </c>
      <c r="F1234" t="s">
        <v>725</v>
      </c>
      <c r="G1234">
        <v>1096</v>
      </c>
    </row>
    <row r="1235" spans="1:7" x14ac:dyDescent="0.25">
      <c r="A1235" s="1">
        <v>-1</v>
      </c>
      <c r="B1235" s="1" t="s">
        <v>726</v>
      </c>
      <c r="C1235" s="1">
        <v>4588</v>
      </c>
      <c r="E1235">
        <v>-1</v>
      </c>
      <c r="F1235" t="s">
        <v>726</v>
      </c>
      <c r="G1235">
        <v>4588</v>
      </c>
    </row>
    <row r="1236" spans="1:7" x14ac:dyDescent="0.25">
      <c r="A1236" s="1">
        <v>-1</v>
      </c>
      <c r="B1236" s="1" t="s">
        <v>727</v>
      </c>
      <c r="C1236" s="1">
        <v>7967</v>
      </c>
      <c r="E1236">
        <v>-1</v>
      </c>
      <c r="F1236" t="s">
        <v>727</v>
      </c>
      <c r="G1236">
        <v>7967</v>
      </c>
    </row>
    <row r="1237" spans="1:7" x14ac:dyDescent="0.25">
      <c r="A1237" s="1">
        <v>-1</v>
      </c>
      <c r="B1237" s="1" t="s">
        <v>728</v>
      </c>
      <c r="C1237" s="1">
        <v>1228</v>
      </c>
      <c r="E1237">
        <v>-1</v>
      </c>
      <c r="F1237" t="s">
        <v>728</v>
      </c>
      <c r="G1237">
        <v>1228</v>
      </c>
    </row>
    <row r="1238" spans="1:7" x14ac:dyDescent="0.25">
      <c r="A1238" s="1">
        <v>-1</v>
      </c>
      <c r="B1238" s="1" t="s">
        <v>729</v>
      </c>
      <c r="C1238" s="1">
        <v>1397</v>
      </c>
      <c r="E1238">
        <v>-1</v>
      </c>
      <c r="F1238" t="s">
        <v>729</v>
      </c>
      <c r="G1238">
        <v>1397</v>
      </c>
    </row>
    <row r="1239" spans="1:7" x14ac:dyDescent="0.25">
      <c r="A1239" s="1">
        <v>-1</v>
      </c>
      <c r="B1239" s="1" t="s">
        <v>730</v>
      </c>
      <c r="C1239" s="1">
        <v>4128</v>
      </c>
      <c r="E1239">
        <v>-1</v>
      </c>
      <c r="F1239" t="s">
        <v>730</v>
      </c>
      <c r="G1239">
        <v>4128</v>
      </c>
    </row>
    <row r="1240" spans="1:7" x14ac:dyDescent="0.25">
      <c r="A1240" s="1">
        <v>-1</v>
      </c>
      <c r="B1240" s="1" t="s">
        <v>731</v>
      </c>
      <c r="C1240" s="1">
        <v>9857</v>
      </c>
      <c r="E1240">
        <v>-1</v>
      </c>
      <c r="F1240" t="s">
        <v>731</v>
      </c>
      <c r="G1240">
        <v>9857</v>
      </c>
    </row>
    <row r="1241" spans="1:7" x14ac:dyDescent="0.25">
      <c r="A1241" s="1">
        <v>-1</v>
      </c>
      <c r="B1241" s="1" t="s">
        <v>732</v>
      </c>
      <c r="C1241" s="1">
        <v>10117</v>
      </c>
      <c r="E1241">
        <v>-1</v>
      </c>
      <c r="F1241" t="s">
        <v>732</v>
      </c>
      <c r="G1241">
        <v>10117</v>
      </c>
    </row>
    <row r="1242" spans="1:7" x14ac:dyDescent="0.25">
      <c r="A1242" s="1">
        <v>506</v>
      </c>
      <c r="B1242" s="1" t="s">
        <v>0</v>
      </c>
      <c r="C1242" s="1">
        <v>-1</v>
      </c>
      <c r="E1242">
        <v>506</v>
      </c>
      <c r="F1242" t="s">
        <v>0</v>
      </c>
      <c r="G1242">
        <v>-1</v>
      </c>
    </row>
    <row r="1243" spans="1:7" x14ac:dyDescent="0.25">
      <c r="A1243" s="1">
        <v>-1</v>
      </c>
      <c r="B1243" s="1" t="s">
        <v>733</v>
      </c>
      <c r="C1243" s="1">
        <v>3185</v>
      </c>
      <c r="E1243">
        <v>-1</v>
      </c>
      <c r="F1243" t="s">
        <v>733</v>
      </c>
      <c r="G1243">
        <v>3185</v>
      </c>
    </row>
    <row r="1244" spans="1:7" x14ac:dyDescent="0.25">
      <c r="A1244" s="1">
        <v>-1</v>
      </c>
      <c r="B1244" s="1" t="s">
        <v>734</v>
      </c>
      <c r="C1244" s="1">
        <v>172</v>
      </c>
      <c r="E1244">
        <v>-1</v>
      </c>
      <c r="F1244" t="s">
        <v>1737</v>
      </c>
      <c r="G1244">
        <v>177</v>
      </c>
    </row>
    <row r="1245" spans="1:7" x14ac:dyDescent="0.25">
      <c r="A1245" s="1">
        <v>-1</v>
      </c>
      <c r="B1245" s="1" t="s">
        <v>735</v>
      </c>
      <c r="C1245" s="1">
        <v>6039</v>
      </c>
      <c r="E1245">
        <v>-1</v>
      </c>
      <c r="F1245" t="s">
        <v>735</v>
      </c>
      <c r="G1245">
        <v>6039</v>
      </c>
    </row>
    <row r="1246" spans="1:7" x14ac:dyDescent="0.25">
      <c r="A1246" s="1">
        <v>344</v>
      </c>
      <c r="B1246" s="1" t="s">
        <v>0</v>
      </c>
      <c r="C1246" s="1">
        <v>-1</v>
      </c>
      <c r="E1246">
        <v>344</v>
      </c>
      <c r="F1246" t="s">
        <v>0</v>
      </c>
      <c r="G1246">
        <v>-1</v>
      </c>
    </row>
    <row r="1247" spans="1:7" x14ac:dyDescent="0.25">
      <c r="A1247" s="1">
        <v>-1</v>
      </c>
      <c r="B1247" s="1" t="s">
        <v>138</v>
      </c>
      <c r="C1247" s="1">
        <v>9709</v>
      </c>
      <c r="E1247">
        <v>-1</v>
      </c>
      <c r="F1247" t="s">
        <v>138</v>
      </c>
      <c r="G1247">
        <v>9709</v>
      </c>
    </row>
    <row r="1248" spans="1:7" x14ac:dyDescent="0.25">
      <c r="A1248" s="1">
        <v>-1</v>
      </c>
      <c r="B1248" s="1" t="s">
        <v>736</v>
      </c>
      <c r="C1248" s="1">
        <v>11071</v>
      </c>
      <c r="E1248">
        <v>-1</v>
      </c>
      <c r="F1248" t="s">
        <v>1738</v>
      </c>
      <c r="G1248">
        <v>403</v>
      </c>
    </row>
    <row r="1249" spans="1:7" x14ac:dyDescent="0.25">
      <c r="A1249" s="1">
        <v>-1</v>
      </c>
      <c r="B1249" s="1" t="s">
        <v>737</v>
      </c>
      <c r="C1249" s="1">
        <v>4813</v>
      </c>
      <c r="E1249">
        <v>-1</v>
      </c>
      <c r="F1249" t="s">
        <v>1739</v>
      </c>
      <c r="G1249">
        <v>3103</v>
      </c>
    </row>
    <row r="1250" spans="1:7" x14ac:dyDescent="0.25">
      <c r="A1250" s="1">
        <v>-1</v>
      </c>
      <c r="B1250" s="1" t="s">
        <v>738</v>
      </c>
      <c r="C1250" s="1">
        <v>11633</v>
      </c>
      <c r="E1250">
        <v>-1</v>
      </c>
      <c r="F1250" t="s">
        <v>1740</v>
      </c>
      <c r="G1250">
        <v>3103</v>
      </c>
    </row>
    <row r="1251" spans="1:7" x14ac:dyDescent="0.25">
      <c r="A1251" s="1">
        <v>-1</v>
      </c>
      <c r="B1251" s="1" t="s">
        <v>141</v>
      </c>
      <c r="C1251" s="1">
        <v>4284</v>
      </c>
      <c r="E1251">
        <v>-1</v>
      </c>
      <c r="F1251" t="s">
        <v>141</v>
      </c>
      <c r="G1251">
        <v>4284</v>
      </c>
    </row>
    <row r="1252" spans="1:7" x14ac:dyDescent="0.25">
      <c r="A1252" s="1">
        <v>-1</v>
      </c>
      <c r="B1252" s="1" t="s">
        <v>739</v>
      </c>
      <c r="C1252" s="1">
        <v>3377</v>
      </c>
      <c r="E1252">
        <v>-1</v>
      </c>
      <c r="F1252" t="s">
        <v>1741</v>
      </c>
      <c r="G1252">
        <v>10857</v>
      </c>
    </row>
    <row r="1253" spans="1:7" x14ac:dyDescent="0.25">
      <c r="A1253" s="1">
        <v>239</v>
      </c>
      <c r="B1253" s="1" t="s">
        <v>0</v>
      </c>
      <c r="C1253" s="1">
        <v>-1</v>
      </c>
      <c r="E1253">
        <v>239</v>
      </c>
      <c r="F1253" t="s">
        <v>0</v>
      </c>
      <c r="G1253">
        <v>-1</v>
      </c>
    </row>
    <row r="1254" spans="1:7" x14ac:dyDescent="0.25">
      <c r="A1254" s="1">
        <v>243</v>
      </c>
      <c r="B1254" s="1" t="s">
        <v>0</v>
      </c>
      <c r="C1254" s="1">
        <v>-1</v>
      </c>
      <c r="E1254">
        <v>243</v>
      </c>
      <c r="F1254" t="s">
        <v>0</v>
      </c>
      <c r="G1254">
        <v>-1</v>
      </c>
    </row>
    <row r="1255" spans="1:7" x14ac:dyDescent="0.25">
      <c r="A1255" s="1">
        <v>252</v>
      </c>
      <c r="B1255" s="1" t="s">
        <v>0</v>
      </c>
      <c r="C1255" s="1">
        <v>-1</v>
      </c>
      <c r="E1255">
        <v>252</v>
      </c>
      <c r="F1255" t="s">
        <v>0</v>
      </c>
      <c r="G1255">
        <v>-1</v>
      </c>
    </row>
    <row r="1256" spans="1:7" x14ac:dyDescent="0.25">
      <c r="A1256" s="1">
        <v>-1</v>
      </c>
      <c r="B1256" s="1" t="s">
        <v>143</v>
      </c>
      <c r="C1256" s="1">
        <v>486</v>
      </c>
      <c r="E1256">
        <v>-1</v>
      </c>
      <c r="F1256" t="s">
        <v>143</v>
      </c>
      <c r="G1256">
        <v>486</v>
      </c>
    </row>
    <row r="1257" spans="1:7" x14ac:dyDescent="0.25">
      <c r="A1257" s="1">
        <v>-1</v>
      </c>
      <c r="B1257" s="1" t="s">
        <v>740</v>
      </c>
      <c r="C1257" s="1">
        <v>3103</v>
      </c>
      <c r="E1257">
        <v>-1</v>
      </c>
      <c r="F1257" t="s">
        <v>1742</v>
      </c>
      <c r="G1257">
        <v>3909</v>
      </c>
    </row>
    <row r="1258" spans="1:7" x14ac:dyDescent="0.25">
      <c r="A1258" s="1">
        <v>325</v>
      </c>
      <c r="B1258" s="1" t="s">
        <v>0</v>
      </c>
      <c r="C1258" s="1">
        <v>-1</v>
      </c>
      <c r="E1258">
        <v>325</v>
      </c>
      <c r="F1258" t="s">
        <v>0</v>
      </c>
      <c r="G1258">
        <v>-1</v>
      </c>
    </row>
    <row r="1259" spans="1:7" x14ac:dyDescent="0.25">
      <c r="A1259" s="1">
        <v>-1</v>
      </c>
      <c r="B1259" s="1" t="s">
        <v>10</v>
      </c>
      <c r="C1259" s="1">
        <v>2263</v>
      </c>
      <c r="E1259">
        <v>-1</v>
      </c>
      <c r="F1259" t="s">
        <v>10</v>
      </c>
      <c r="G1259">
        <v>2263</v>
      </c>
    </row>
    <row r="1260" spans="1:7" x14ac:dyDescent="0.25">
      <c r="A1260" s="1">
        <v>252</v>
      </c>
      <c r="B1260" s="1" t="s">
        <v>0</v>
      </c>
      <c r="C1260" s="1">
        <v>-1</v>
      </c>
      <c r="E1260">
        <v>252</v>
      </c>
      <c r="F1260" t="s">
        <v>0</v>
      </c>
      <c r="G1260">
        <v>-1</v>
      </c>
    </row>
    <row r="1261" spans="1:7" x14ac:dyDescent="0.25">
      <c r="A1261" s="1">
        <v>230</v>
      </c>
      <c r="B1261" s="1" t="s">
        <v>0</v>
      </c>
      <c r="C1261" s="1">
        <v>-1</v>
      </c>
      <c r="E1261">
        <v>230</v>
      </c>
      <c r="F1261" t="s">
        <v>0</v>
      </c>
      <c r="G1261">
        <v>-1</v>
      </c>
    </row>
    <row r="1262" spans="1:7" x14ac:dyDescent="0.25">
      <c r="A1262" s="1">
        <v>201</v>
      </c>
      <c r="B1262" s="1" t="s">
        <v>0</v>
      </c>
      <c r="C1262" s="1">
        <v>-1</v>
      </c>
      <c r="E1262">
        <v>201</v>
      </c>
      <c r="F1262" t="s">
        <v>0</v>
      </c>
      <c r="G1262">
        <v>-1</v>
      </c>
    </row>
    <row r="1263" spans="1:7" x14ac:dyDescent="0.25">
      <c r="A1263" s="1">
        <v>158</v>
      </c>
      <c r="B1263" s="1" t="s">
        <v>0</v>
      </c>
      <c r="C1263" s="1">
        <v>-1</v>
      </c>
      <c r="E1263">
        <v>158</v>
      </c>
      <c r="F1263" t="s">
        <v>0</v>
      </c>
      <c r="G1263">
        <v>-1</v>
      </c>
    </row>
    <row r="1264" spans="1:7" x14ac:dyDescent="0.25">
      <c r="A1264" s="1">
        <v>-1</v>
      </c>
      <c r="B1264" s="1" t="s">
        <v>741</v>
      </c>
      <c r="C1264" s="1">
        <v>77</v>
      </c>
      <c r="E1264">
        <v>-1</v>
      </c>
      <c r="F1264" t="s">
        <v>1743</v>
      </c>
      <c r="G1264">
        <v>7478</v>
      </c>
    </row>
    <row r="1265" spans="1:7" x14ac:dyDescent="0.25">
      <c r="A1265" s="1">
        <v>-1</v>
      </c>
      <c r="B1265" s="1" t="s">
        <v>742</v>
      </c>
      <c r="C1265" s="1">
        <v>6986</v>
      </c>
      <c r="E1265">
        <v>-1</v>
      </c>
      <c r="F1265" t="s">
        <v>1744</v>
      </c>
      <c r="G1265">
        <v>10469</v>
      </c>
    </row>
    <row r="1266" spans="1:7" x14ac:dyDescent="0.25">
      <c r="A1266" s="1">
        <v>-1</v>
      </c>
      <c r="B1266" s="1" t="s">
        <v>161</v>
      </c>
      <c r="C1266" s="1">
        <v>10442</v>
      </c>
      <c r="E1266">
        <v>-1</v>
      </c>
      <c r="F1266" t="s">
        <v>161</v>
      </c>
      <c r="G1266">
        <v>10442</v>
      </c>
    </row>
    <row r="1267" spans="1:7" x14ac:dyDescent="0.25">
      <c r="A1267" s="1">
        <v>243</v>
      </c>
      <c r="B1267" s="1" t="s">
        <v>0</v>
      </c>
      <c r="C1267" s="1">
        <v>-1</v>
      </c>
      <c r="E1267">
        <v>243</v>
      </c>
      <c r="F1267" t="s">
        <v>0</v>
      </c>
      <c r="G1267">
        <v>-1</v>
      </c>
    </row>
    <row r="1268" spans="1:7" x14ac:dyDescent="0.25">
      <c r="A1268" s="1">
        <v>-1</v>
      </c>
      <c r="B1268" s="1" t="s">
        <v>743</v>
      </c>
      <c r="C1268" s="1">
        <v>8099</v>
      </c>
      <c r="E1268">
        <v>-1</v>
      </c>
      <c r="F1268" t="s">
        <v>1745</v>
      </c>
      <c r="G1268">
        <v>10552</v>
      </c>
    </row>
    <row r="1269" spans="1:7" x14ac:dyDescent="0.25">
      <c r="A1269" s="1">
        <v>233</v>
      </c>
      <c r="B1269" s="1" t="s">
        <v>0</v>
      </c>
      <c r="C1269" s="1">
        <v>-1</v>
      </c>
      <c r="E1269">
        <v>233</v>
      </c>
      <c r="F1269" t="s">
        <v>0</v>
      </c>
      <c r="G1269">
        <v>-1</v>
      </c>
    </row>
    <row r="1270" spans="1:7" x14ac:dyDescent="0.25">
      <c r="A1270" s="1">
        <v>-1</v>
      </c>
      <c r="B1270" s="1" t="s">
        <v>163</v>
      </c>
      <c r="C1270" s="1">
        <v>615</v>
      </c>
      <c r="E1270">
        <v>-1</v>
      </c>
      <c r="F1270" t="s">
        <v>163</v>
      </c>
      <c r="G1270">
        <v>615</v>
      </c>
    </row>
    <row r="1271" spans="1:7" x14ac:dyDescent="0.25">
      <c r="A1271" s="1">
        <v>-1</v>
      </c>
      <c r="B1271" s="1" t="s">
        <v>144</v>
      </c>
      <c r="C1271" s="1">
        <v>8264</v>
      </c>
      <c r="E1271">
        <v>-1</v>
      </c>
      <c r="F1271" t="s">
        <v>144</v>
      </c>
      <c r="G1271">
        <v>8264</v>
      </c>
    </row>
    <row r="1272" spans="1:7" x14ac:dyDescent="0.25">
      <c r="A1272" s="1">
        <v>158</v>
      </c>
      <c r="B1272" s="1" t="s">
        <v>0</v>
      </c>
      <c r="C1272" s="1">
        <v>-1</v>
      </c>
      <c r="E1272">
        <v>158</v>
      </c>
      <c r="F1272" t="s">
        <v>0</v>
      </c>
      <c r="G1272">
        <v>-1</v>
      </c>
    </row>
    <row r="1273" spans="1:7" x14ac:dyDescent="0.25">
      <c r="A1273" s="1">
        <v>92</v>
      </c>
      <c r="B1273" s="1" t="s">
        <v>0</v>
      </c>
      <c r="C1273" s="1">
        <v>-1</v>
      </c>
      <c r="E1273">
        <v>92</v>
      </c>
      <c r="F1273" t="s">
        <v>0</v>
      </c>
      <c r="G1273">
        <v>-1</v>
      </c>
    </row>
    <row r="1274" spans="1:7" x14ac:dyDescent="0.25">
      <c r="A1274" s="1">
        <v>217</v>
      </c>
      <c r="B1274" s="1" t="s">
        <v>0</v>
      </c>
      <c r="C1274" s="1">
        <v>-1</v>
      </c>
      <c r="E1274">
        <v>217</v>
      </c>
      <c r="F1274" t="s">
        <v>0</v>
      </c>
      <c r="G1274">
        <v>-1</v>
      </c>
    </row>
    <row r="1275" spans="1:7" x14ac:dyDescent="0.25">
      <c r="A1275" s="1">
        <v>403</v>
      </c>
      <c r="B1275" s="1" t="s">
        <v>0</v>
      </c>
      <c r="C1275" s="1">
        <v>-1</v>
      </c>
      <c r="E1275">
        <v>403</v>
      </c>
      <c r="F1275" t="s">
        <v>0</v>
      </c>
      <c r="G1275">
        <v>-1</v>
      </c>
    </row>
    <row r="1276" spans="1:7" x14ac:dyDescent="0.25">
      <c r="A1276" s="1">
        <v>-1</v>
      </c>
      <c r="B1276" s="1" t="s">
        <v>10</v>
      </c>
      <c r="C1276" s="1">
        <v>2263</v>
      </c>
      <c r="E1276">
        <v>-1</v>
      </c>
      <c r="F1276" t="s">
        <v>10</v>
      </c>
      <c r="G1276">
        <v>2263</v>
      </c>
    </row>
    <row r="1277" spans="1:7" x14ac:dyDescent="0.25">
      <c r="A1277" s="1">
        <v>230</v>
      </c>
      <c r="B1277" s="1" t="s">
        <v>0</v>
      </c>
      <c r="C1277" s="1">
        <v>-1</v>
      </c>
      <c r="E1277">
        <v>230</v>
      </c>
      <c r="F1277" t="s">
        <v>0</v>
      </c>
      <c r="G1277">
        <v>-1</v>
      </c>
    </row>
    <row r="1278" spans="1:7" x14ac:dyDescent="0.25">
      <c r="A1278" s="1">
        <v>-1</v>
      </c>
      <c r="B1278" s="1" t="s">
        <v>12</v>
      </c>
      <c r="C1278" s="1">
        <v>6327</v>
      </c>
      <c r="E1278">
        <v>-1</v>
      </c>
      <c r="F1278" t="s">
        <v>12</v>
      </c>
      <c r="G1278">
        <v>6327</v>
      </c>
    </row>
    <row r="1279" spans="1:7" x14ac:dyDescent="0.25">
      <c r="A1279" s="1">
        <v>226</v>
      </c>
      <c r="B1279" s="1" t="s">
        <v>0</v>
      </c>
      <c r="C1279" s="1">
        <v>-1</v>
      </c>
      <c r="E1279">
        <v>226</v>
      </c>
      <c r="F1279" t="s">
        <v>0</v>
      </c>
      <c r="G1279">
        <v>-1</v>
      </c>
    </row>
    <row r="1280" spans="1:7" x14ac:dyDescent="0.25">
      <c r="A1280" s="1">
        <v>-1</v>
      </c>
      <c r="B1280" s="1" t="s">
        <v>744</v>
      </c>
      <c r="C1280" s="1">
        <v>524</v>
      </c>
      <c r="E1280">
        <v>-1</v>
      </c>
      <c r="F1280" t="s">
        <v>1746</v>
      </c>
      <c r="G1280">
        <v>1148</v>
      </c>
    </row>
    <row r="1281" spans="1:7" x14ac:dyDescent="0.25">
      <c r="A1281" s="1">
        <v>110</v>
      </c>
      <c r="B1281" s="1" t="s">
        <v>0</v>
      </c>
      <c r="C1281" s="1">
        <v>-1</v>
      </c>
      <c r="E1281">
        <v>110</v>
      </c>
      <c r="F1281" t="s">
        <v>0</v>
      </c>
      <c r="G1281">
        <v>-1</v>
      </c>
    </row>
    <row r="1282" spans="1:7" x14ac:dyDescent="0.25">
      <c r="A1282" s="1">
        <v>-1</v>
      </c>
      <c r="B1282" s="1" t="s">
        <v>21</v>
      </c>
      <c r="C1282" s="1">
        <v>7584</v>
      </c>
      <c r="E1282">
        <v>-1</v>
      </c>
      <c r="F1282" t="s">
        <v>21</v>
      </c>
      <c r="G1282">
        <v>7584</v>
      </c>
    </row>
    <row r="1283" spans="1:7" x14ac:dyDescent="0.25">
      <c r="A1283" s="1">
        <v>130</v>
      </c>
      <c r="B1283" s="1" t="s">
        <v>0</v>
      </c>
      <c r="C1283" s="1">
        <v>-1</v>
      </c>
      <c r="E1283">
        <v>130</v>
      </c>
      <c r="F1283" t="s">
        <v>0</v>
      </c>
      <c r="G1283">
        <v>-1</v>
      </c>
    </row>
    <row r="1284" spans="1:7" x14ac:dyDescent="0.25">
      <c r="A1284" s="1">
        <v>-1</v>
      </c>
      <c r="B1284" s="1" t="s">
        <v>745</v>
      </c>
      <c r="C1284" s="1">
        <v>943</v>
      </c>
      <c r="E1284">
        <v>-1</v>
      </c>
      <c r="F1284" t="s">
        <v>9</v>
      </c>
      <c r="G1284">
        <v>10703</v>
      </c>
    </row>
    <row r="1285" spans="1:7" x14ac:dyDescent="0.25">
      <c r="A1285" s="1">
        <v>130</v>
      </c>
      <c r="B1285" s="1" t="s">
        <v>0</v>
      </c>
      <c r="C1285" s="1">
        <v>-1</v>
      </c>
      <c r="E1285">
        <v>130</v>
      </c>
      <c r="F1285" t="s">
        <v>0</v>
      </c>
      <c r="G1285">
        <v>-1</v>
      </c>
    </row>
    <row r="1286" spans="1:7" x14ac:dyDescent="0.25">
      <c r="A1286" s="1">
        <v>109</v>
      </c>
      <c r="B1286" s="1" t="s">
        <v>0</v>
      </c>
      <c r="C1286" s="1">
        <v>-1</v>
      </c>
      <c r="E1286">
        <v>109</v>
      </c>
      <c r="F1286" t="s">
        <v>0</v>
      </c>
      <c r="G1286">
        <v>-1</v>
      </c>
    </row>
    <row r="1287" spans="1:7" x14ac:dyDescent="0.25">
      <c r="A1287" s="1">
        <v>133</v>
      </c>
      <c r="B1287" s="1" t="s">
        <v>0</v>
      </c>
      <c r="C1287" s="1">
        <v>-1</v>
      </c>
      <c r="E1287">
        <v>133</v>
      </c>
      <c r="F1287" t="s">
        <v>0</v>
      </c>
      <c r="G1287">
        <v>-1</v>
      </c>
    </row>
    <row r="1288" spans="1:7" x14ac:dyDescent="0.25">
      <c r="A1288" s="1">
        <v>144</v>
      </c>
      <c r="B1288" s="1" t="s">
        <v>0</v>
      </c>
      <c r="C1288" s="1">
        <v>-1</v>
      </c>
      <c r="E1288">
        <v>144</v>
      </c>
      <c r="F1288" t="s">
        <v>0</v>
      </c>
      <c r="G1288">
        <v>-1</v>
      </c>
    </row>
    <row r="1289" spans="1:7" x14ac:dyDescent="0.25">
      <c r="A1289" s="1">
        <v>-1</v>
      </c>
      <c r="B1289" s="1" t="s">
        <v>746</v>
      </c>
      <c r="C1289" s="1">
        <v>12143</v>
      </c>
      <c r="E1289">
        <v>-1</v>
      </c>
      <c r="F1289" t="s">
        <v>1747</v>
      </c>
      <c r="G1289">
        <v>334</v>
      </c>
    </row>
    <row r="1290" spans="1:7" x14ac:dyDescent="0.25">
      <c r="A1290" s="1">
        <v>-1</v>
      </c>
      <c r="B1290" s="1" t="s">
        <v>747</v>
      </c>
      <c r="C1290" s="1">
        <v>11949</v>
      </c>
      <c r="E1290">
        <v>-1</v>
      </c>
      <c r="F1290" t="s">
        <v>747</v>
      </c>
      <c r="G1290">
        <v>11949</v>
      </c>
    </row>
    <row r="1291" spans="1:7" x14ac:dyDescent="0.25">
      <c r="A1291" s="1">
        <v>-1</v>
      </c>
      <c r="B1291" s="1" t="s">
        <v>748</v>
      </c>
      <c r="C1291" s="1">
        <v>8524</v>
      </c>
      <c r="E1291">
        <v>-1</v>
      </c>
      <c r="F1291" t="s">
        <v>1748</v>
      </c>
      <c r="G1291">
        <v>8282</v>
      </c>
    </row>
    <row r="1292" spans="1:7" x14ac:dyDescent="0.25">
      <c r="A1292" s="1">
        <v>155</v>
      </c>
      <c r="B1292" s="1" t="s">
        <v>0</v>
      </c>
      <c r="C1292" s="1">
        <v>-1</v>
      </c>
      <c r="E1292">
        <v>155</v>
      </c>
      <c r="F1292" t="s">
        <v>0</v>
      </c>
      <c r="G1292">
        <v>-1</v>
      </c>
    </row>
    <row r="1293" spans="1:7" x14ac:dyDescent="0.25">
      <c r="A1293" s="1">
        <v>-1</v>
      </c>
      <c r="B1293" s="1" t="s">
        <v>749</v>
      </c>
      <c r="C1293" s="1">
        <v>9114</v>
      </c>
      <c r="E1293">
        <v>-1</v>
      </c>
      <c r="F1293" t="s">
        <v>1749</v>
      </c>
      <c r="G1293">
        <v>9010</v>
      </c>
    </row>
    <row r="1294" spans="1:7" x14ac:dyDescent="0.25">
      <c r="A1294" s="1">
        <v>154</v>
      </c>
      <c r="B1294" s="1" t="s">
        <v>0</v>
      </c>
      <c r="C1294" s="1">
        <v>-1</v>
      </c>
      <c r="E1294">
        <v>154</v>
      </c>
      <c r="F1294" t="s">
        <v>0</v>
      </c>
      <c r="G1294">
        <v>-1</v>
      </c>
    </row>
    <row r="1295" spans="1:7" x14ac:dyDescent="0.25">
      <c r="A1295" s="1">
        <v>-1</v>
      </c>
      <c r="B1295" s="1" t="s">
        <v>750</v>
      </c>
      <c r="C1295" s="1">
        <v>4071</v>
      </c>
      <c r="E1295">
        <v>-1</v>
      </c>
      <c r="F1295" t="s">
        <v>1750</v>
      </c>
      <c r="G1295">
        <v>172</v>
      </c>
    </row>
    <row r="1296" spans="1:7" x14ac:dyDescent="0.25">
      <c r="A1296" s="1">
        <v>80</v>
      </c>
      <c r="B1296" s="1" t="s">
        <v>0</v>
      </c>
      <c r="C1296" s="1">
        <v>-1</v>
      </c>
      <c r="E1296">
        <v>80</v>
      </c>
      <c r="F1296" t="s">
        <v>0</v>
      </c>
      <c r="G1296">
        <v>-1</v>
      </c>
    </row>
    <row r="1297" spans="1:7" x14ac:dyDescent="0.25">
      <c r="A1297" s="1">
        <v>-1</v>
      </c>
      <c r="B1297" s="1" t="s">
        <v>751</v>
      </c>
      <c r="C1297" s="1">
        <v>7563</v>
      </c>
      <c r="E1297">
        <v>-1</v>
      </c>
      <c r="F1297" t="s">
        <v>1751</v>
      </c>
      <c r="G1297">
        <v>1380</v>
      </c>
    </row>
    <row r="1298" spans="1:7" x14ac:dyDescent="0.25">
      <c r="A1298" s="1">
        <v>376</v>
      </c>
      <c r="B1298" s="1" t="s">
        <v>0</v>
      </c>
      <c r="C1298" s="1">
        <v>-1</v>
      </c>
      <c r="E1298">
        <v>376</v>
      </c>
      <c r="F1298" t="s">
        <v>0</v>
      </c>
      <c r="G1298">
        <v>-1</v>
      </c>
    </row>
    <row r="1299" spans="1:7" x14ac:dyDescent="0.25">
      <c r="A1299" s="1">
        <v>181</v>
      </c>
      <c r="B1299" s="1" t="s">
        <v>0</v>
      </c>
      <c r="C1299" s="1">
        <v>-1</v>
      </c>
      <c r="E1299">
        <v>181</v>
      </c>
      <c r="F1299" t="s">
        <v>0</v>
      </c>
      <c r="G1299">
        <v>-1</v>
      </c>
    </row>
    <row r="1300" spans="1:7" x14ac:dyDescent="0.25">
      <c r="A1300" s="1">
        <v>-1</v>
      </c>
      <c r="B1300" s="1" t="s">
        <v>752</v>
      </c>
      <c r="C1300" s="1">
        <v>65</v>
      </c>
      <c r="E1300">
        <v>-1</v>
      </c>
      <c r="F1300" t="s">
        <v>1752</v>
      </c>
      <c r="G1300">
        <v>11242</v>
      </c>
    </row>
    <row r="1301" spans="1:7" x14ac:dyDescent="0.25">
      <c r="A1301" s="1">
        <v>161</v>
      </c>
      <c r="B1301" s="1" t="s">
        <v>0</v>
      </c>
      <c r="C1301" s="1">
        <v>-1</v>
      </c>
      <c r="E1301">
        <v>161</v>
      </c>
      <c r="F1301" t="s">
        <v>0</v>
      </c>
      <c r="G1301">
        <v>-1</v>
      </c>
    </row>
    <row r="1302" spans="1:7" x14ac:dyDescent="0.25">
      <c r="A1302" s="1">
        <v>109</v>
      </c>
      <c r="B1302" s="1" t="s">
        <v>0</v>
      </c>
      <c r="C1302" s="1">
        <v>-1</v>
      </c>
      <c r="E1302">
        <v>109</v>
      </c>
      <c r="F1302" t="s">
        <v>0</v>
      </c>
      <c r="G1302">
        <v>-1</v>
      </c>
    </row>
    <row r="1303" spans="1:7" x14ac:dyDescent="0.25">
      <c r="A1303" s="1">
        <v>133</v>
      </c>
      <c r="B1303" s="1" t="s">
        <v>0</v>
      </c>
      <c r="C1303" s="1">
        <v>-1</v>
      </c>
      <c r="E1303">
        <v>133</v>
      </c>
      <c r="F1303" t="s">
        <v>0</v>
      </c>
      <c r="G1303">
        <v>-1</v>
      </c>
    </row>
    <row r="1304" spans="1:7" x14ac:dyDescent="0.25">
      <c r="A1304" s="1">
        <v>-1</v>
      </c>
      <c r="B1304" s="1" t="s">
        <v>753</v>
      </c>
      <c r="C1304" s="1">
        <v>10406</v>
      </c>
      <c r="E1304">
        <v>-1</v>
      </c>
      <c r="F1304" t="s">
        <v>1753</v>
      </c>
      <c r="G1304">
        <v>12809</v>
      </c>
    </row>
    <row r="1305" spans="1:7" x14ac:dyDescent="0.25">
      <c r="A1305" s="1">
        <v>-1</v>
      </c>
      <c r="B1305" s="1" t="s">
        <v>754</v>
      </c>
      <c r="C1305" s="1">
        <v>10158</v>
      </c>
      <c r="E1305">
        <v>-1</v>
      </c>
      <c r="F1305" t="s">
        <v>1754</v>
      </c>
      <c r="G1305">
        <v>10952</v>
      </c>
    </row>
    <row r="1306" spans="1:7" x14ac:dyDescent="0.25">
      <c r="A1306" s="1">
        <v>133</v>
      </c>
      <c r="B1306" s="1" t="s">
        <v>0</v>
      </c>
      <c r="C1306" s="1">
        <v>-1</v>
      </c>
      <c r="E1306">
        <v>133</v>
      </c>
      <c r="F1306" t="s">
        <v>0</v>
      </c>
      <c r="G1306">
        <v>-1</v>
      </c>
    </row>
    <row r="1307" spans="1:7" x14ac:dyDescent="0.25">
      <c r="A1307" s="1">
        <v>-1</v>
      </c>
      <c r="B1307" s="1" t="s">
        <v>755</v>
      </c>
      <c r="C1307" s="1">
        <v>4413</v>
      </c>
      <c r="E1307">
        <v>-1</v>
      </c>
      <c r="F1307" t="s">
        <v>1755</v>
      </c>
      <c r="G1307">
        <v>11835</v>
      </c>
    </row>
    <row r="1308" spans="1:7" x14ac:dyDescent="0.25">
      <c r="A1308" s="1">
        <v>-1</v>
      </c>
      <c r="B1308" s="1" t="s">
        <v>756</v>
      </c>
      <c r="C1308" s="1">
        <v>4228</v>
      </c>
      <c r="E1308">
        <v>-1</v>
      </c>
      <c r="F1308" t="s">
        <v>1756</v>
      </c>
      <c r="G1308">
        <v>1320</v>
      </c>
    </row>
    <row r="1309" spans="1:7" x14ac:dyDescent="0.25">
      <c r="A1309" s="1">
        <v>320</v>
      </c>
      <c r="B1309" s="1" t="s">
        <v>0</v>
      </c>
      <c r="C1309" s="1">
        <v>-1</v>
      </c>
      <c r="E1309">
        <v>320</v>
      </c>
      <c r="F1309" t="s">
        <v>0</v>
      </c>
      <c r="G1309">
        <v>-1</v>
      </c>
    </row>
    <row r="1310" spans="1:7" x14ac:dyDescent="0.25">
      <c r="A1310" s="1">
        <v>-1</v>
      </c>
      <c r="B1310" s="1" t="s">
        <v>757</v>
      </c>
      <c r="C1310" s="1">
        <v>11378</v>
      </c>
      <c r="E1310">
        <v>-1</v>
      </c>
      <c r="F1310" t="s">
        <v>1757</v>
      </c>
      <c r="G1310">
        <v>11609</v>
      </c>
    </row>
    <row r="1311" spans="1:7" x14ac:dyDescent="0.25">
      <c r="A1311" s="1">
        <v>329</v>
      </c>
      <c r="B1311" s="1" t="s">
        <v>0</v>
      </c>
      <c r="C1311" s="1">
        <v>-1</v>
      </c>
      <c r="E1311">
        <v>329</v>
      </c>
      <c r="F1311" t="s">
        <v>0</v>
      </c>
      <c r="G1311">
        <v>-1</v>
      </c>
    </row>
    <row r="1312" spans="1:7" x14ac:dyDescent="0.25">
      <c r="A1312" s="1">
        <v>319</v>
      </c>
      <c r="B1312" s="1" t="s">
        <v>0</v>
      </c>
      <c r="C1312" s="1">
        <v>-1</v>
      </c>
      <c r="E1312">
        <v>319</v>
      </c>
      <c r="F1312" t="s">
        <v>0</v>
      </c>
      <c r="G1312">
        <v>-1</v>
      </c>
    </row>
    <row r="1313" spans="1:7" x14ac:dyDescent="0.25">
      <c r="A1313" s="1">
        <v>-1</v>
      </c>
      <c r="B1313" s="1" t="s">
        <v>758</v>
      </c>
      <c r="C1313" s="1">
        <v>1320</v>
      </c>
      <c r="E1313">
        <v>-1</v>
      </c>
      <c r="F1313" t="s">
        <v>1758</v>
      </c>
      <c r="G1313">
        <v>5696</v>
      </c>
    </row>
    <row r="1314" spans="1:7" x14ac:dyDescent="0.25">
      <c r="A1314" s="1">
        <v>329</v>
      </c>
      <c r="B1314" s="1" t="s">
        <v>0</v>
      </c>
      <c r="C1314" s="1">
        <v>-1</v>
      </c>
      <c r="E1314">
        <v>329</v>
      </c>
      <c r="F1314" t="s">
        <v>0</v>
      </c>
      <c r="G1314">
        <v>-1</v>
      </c>
    </row>
    <row r="1315" spans="1:7" x14ac:dyDescent="0.25">
      <c r="A1315" s="1">
        <v>368</v>
      </c>
      <c r="B1315" s="1" t="s">
        <v>0</v>
      </c>
      <c r="C1315" s="1">
        <v>-1</v>
      </c>
      <c r="E1315">
        <v>368</v>
      </c>
      <c r="F1315" t="s">
        <v>0</v>
      </c>
      <c r="G1315">
        <v>-1</v>
      </c>
    </row>
    <row r="1316" spans="1:7" x14ac:dyDescent="0.25">
      <c r="A1316" s="1">
        <v>-1</v>
      </c>
      <c r="B1316" s="1" t="s">
        <v>759</v>
      </c>
      <c r="C1316" s="1">
        <v>1183</v>
      </c>
      <c r="E1316">
        <v>-1</v>
      </c>
      <c r="F1316" t="s">
        <v>1759</v>
      </c>
      <c r="G1316">
        <v>5221</v>
      </c>
    </row>
    <row r="1317" spans="1:7" x14ac:dyDescent="0.25">
      <c r="A1317" s="1">
        <v>315</v>
      </c>
      <c r="B1317" s="1" t="s">
        <v>0</v>
      </c>
      <c r="C1317" s="1">
        <v>-1</v>
      </c>
      <c r="E1317">
        <v>315</v>
      </c>
      <c r="F1317" t="s">
        <v>0</v>
      </c>
      <c r="G1317">
        <v>-1</v>
      </c>
    </row>
    <row r="1318" spans="1:7" x14ac:dyDescent="0.25">
      <c r="A1318" s="1">
        <v>319</v>
      </c>
      <c r="B1318" s="1" t="s">
        <v>0</v>
      </c>
      <c r="C1318" s="1">
        <v>-1</v>
      </c>
      <c r="E1318">
        <v>319</v>
      </c>
      <c r="F1318" t="s">
        <v>0</v>
      </c>
      <c r="G1318">
        <v>-1</v>
      </c>
    </row>
    <row r="1319" spans="1:7" x14ac:dyDescent="0.25">
      <c r="A1319" s="1">
        <v>320</v>
      </c>
      <c r="B1319" s="1" t="s">
        <v>0</v>
      </c>
      <c r="C1319" s="1">
        <v>-1</v>
      </c>
      <c r="E1319">
        <v>320</v>
      </c>
      <c r="F1319" t="s">
        <v>0</v>
      </c>
      <c r="G1319">
        <v>-1</v>
      </c>
    </row>
    <row r="1320" spans="1:7" x14ac:dyDescent="0.25">
      <c r="A1320" s="1">
        <v>-1</v>
      </c>
      <c r="B1320" s="1" t="s">
        <v>760</v>
      </c>
      <c r="C1320" s="1">
        <v>7566</v>
      </c>
      <c r="E1320">
        <v>-1</v>
      </c>
      <c r="F1320" t="s">
        <v>1760</v>
      </c>
      <c r="G1320">
        <v>4044</v>
      </c>
    </row>
    <row r="1321" spans="1:7" x14ac:dyDescent="0.25">
      <c r="A1321" s="1">
        <v>-1</v>
      </c>
      <c r="B1321" s="1" t="s">
        <v>761</v>
      </c>
      <c r="C1321" s="1">
        <v>10264</v>
      </c>
      <c r="E1321">
        <v>-1</v>
      </c>
      <c r="F1321" t="s">
        <v>1761</v>
      </c>
      <c r="G1321">
        <v>8362</v>
      </c>
    </row>
    <row r="1322" spans="1:7" x14ac:dyDescent="0.25">
      <c r="A1322" s="1">
        <v>-1</v>
      </c>
      <c r="B1322" s="1" t="s">
        <v>762</v>
      </c>
      <c r="C1322" s="1">
        <v>711</v>
      </c>
      <c r="E1322">
        <v>-1</v>
      </c>
      <c r="F1322" t="s">
        <v>1762</v>
      </c>
      <c r="G1322">
        <v>11236</v>
      </c>
    </row>
    <row r="1323" spans="1:7" x14ac:dyDescent="0.25">
      <c r="A1323" s="1">
        <v>-1</v>
      </c>
      <c r="B1323" s="1" t="s">
        <v>763</v>
      </c>
      <c r="C1323" s="1">
        <v>5949</v>
      </c>
      <c r="E1323">
        <v>-1</v>
      </c>
      <c r="F1323" t="s">
        <v>1763</v>
      </c>
      <c r="G1323">
        <v>8912</v>
      </c>
    </row>
    <row r="1324" spans="1:7" x14ac:dyDescent="0.25">
      <c r="A1324" s="1">
        <v>-1</v>
      </c>
      <c r="B1324" s="1" t="s">
        <v>764</v>
      </c>
      <c r="C1324" s="1">
        <v>7707</v>
      </c>
      <c r="E1324">
        <v>-1</v>
      </c>
      <c r="F1324" t="s">
        <v>1764</v>
      </c>
      <c r="G1324">
        <v>172</v>
      </c>
    </row>
    <row r="1325" spans="1:7" x14ac:dyDescent="0.25">
      <c r="A1325" s="1">
        <v>-1</v>
      </c>
      <c r="B1325" s="1" t="s">
        <v>765</v>
      </c>
      <c r="C1325" s="1">
        <v>1379</v>
      </c>
      <c r="E1325">
        <v>-1</v>
      </c>
      <c r="F1325" t="s">
        <v>1765</v>
      </c>
      <c r="G1325">
        <v>3685</v>
      </c>
    </row>
    <row r="1326" spans="1:7" x14ac:dyDescent="0.25">
      <c r="A1326" s="1">
        <v>-1</v>
      </c>
      <c r="B1326" s="1" t="s">
        <v>766</v>
      </c>
      <c r="C1326" s="1">
        <v>463</v>
      </c>
      <c r="E1326">
        <v>-1</v>
      </c>
      <c r="F1326" t="s">
        <v>1766</v>
      </c>
      <c r="G1326">
        <v>7563</v>
      </c>
    </row>
    <row r="1327" spans="1:7" x14ac:dyDescent="0.25">
      <c r="A1327" s="1">
        <v>-1</v>
      </c>
      <c r="B1327" s="1" t="s">
        <v>767</v>
      </c>
      <c r="C1327" s="1">
        <v>1200</v>
      </c>
      <c r="E1327">
        <v>-1</v>
      </c>
      <c r="F1327" t="s">
        <v>56</v>
      </c>
      <c r="G1327">
        <v>11016</v>
      </c>
    </row>
    <row r="1328" spans="1:7" x14ac:dyDescent="0.25">
      <c r="A1328" s="1">
        <v>-1</v>
      </c>
      <c r="B1328" s="1" t="s">
        <v>768</v>
      </c>
      <c r="C1328" s="1">
        <v>812</v>
      </c>
      <c r="E1328">
        <v>-1</v>
      </c>
      <c r="F1328" t="s">
        <v>57</v>
      </c>
      <c r="G1328">
        <v>11828</v>
      </c>
    </row>
    <row r="1329" spans="1:7" x14ac:dyDescent="0.25">
      <c r="A1329" s="1">
        <v>-1</v>
      </c>
      <c r="B1329" s="1" t="s">
        <v>769</v>
      </c>
      <c r="C1329" s="1">
        <v>12351</v>
      </c>
      <c r="E1329">
        <v>-1</v>
      </c>
      <c r="F1329" t="s">
        <v>1767</v>
      </c>
      <c r="G1329">
        <v>802</v>
      </c>
    </row>
    <row r="1330" spans="1:7" x14ac:dyDescent="0.25">
      <c r="A1330" s="1">
        <v>-1</v>
      </c>
      <c r="B1330" s="1" t="s">
        <v>770</v>
      </c>
      <c r="C1330" s="1">
        <v>10611</v>
      </c>
      <c r="E1330">
        <v>-1</v>
      </c>
      <c r="F1330" t="s">
        <v>1768</v>
      </c>
      <c r="G1330">
        <v>77</v>
      </c>
    </row>
    <row r="1331" spans="1:7" x14ac:dyDescent="0.25">
      <c r="A1331" s="1">
        <v>-1</v>
      </c>
      <c r="B1331" s="1" t="s">
        <v>771</v>
      </c>
      <c r="C1331" s="1">
        <v>10926</v>
      </c>
      <c r="E1331">
        <v>-1</v>
      </c>
      <c r="F1331" t="s">
        <v>1769</v>
      </c>
      <c r="G1331">
        <v>3463</v>
      </c>
    </row>
    <row r="1332" spans="1:7" x14ac:dyDescent="0.25">
      <c r="A1332" s="1">
        <v>-1</v>
      </c>
      <c r="B1332" s="1" t="s">
        <v>772</v>
      </c>
      <c r="C1332" s="1">
        <v>10</v>
      </c>
      <c r="E1332">
        <v>-1</v>
      </c>
      <c r="F1332" t="s">
        <v>1770</v>
      </c>
      <c r="G1332">
        <v>6034</v>
      </c>
    </row>
    <row r="1333" spans="1:7" x14ac:dyDescent="0.25">
      <c r="A1333" s="1">
        <v>-1</v>
      </c>
      <c r="B1333" s="1" t="s">
        <v>773</v>
      </c>
      <c r="C1333" s="1">
        <v>461</v>
      </c>
      <c r="E1333">
        <v>-1</v>
      </c>
      <c r="F1333" t="s">
        <v>1771</v>
      </c>
      <c r="G1333">
        <v>12329</v>
      </c>
    </row>
    <row r="1334" spans="1:7" x14ac:dyDescent="0.25">
      <c r="A1334" s="1">
        <v>362</v>
      </c>
      <c r="B1334" s="1" t="s">
        <v>0</v>
      </c>
      <c r="C1334" s="1">
        <v>-1</v>
      </c>
      <c r="E1334">
        <v>362</v>
      </c>
      <c r="F1334" t="s">
        <v>0</v>
      </c>
      <c r="G1334">
        <v>-1</v>
      </c>
    </row>
    <row r="1335" spans="1:7" x14ac:dyDescent="0.25">
      <c r="A1335" s="1">
        <v>365</v>
      </c>
      <c r="B1335" s="1" t="s">
        <v>0</v>
      </c>
      <c r="C1335" s="1">
        <v>-1</v>
      </c>
      <c r="E1335">
        <v>365</v>
      </c>
      <c r="F1335" t="s">
        <v>0</v>
      </c>
      <c r="G1335">
        <v>-1</v>
      </c>
    </row>
    <row r="1336" spans="1:7" x14ac:dyDescent="0.25">
      <c r="A1336" s="1">
        <v>-1</v>
      </c>
      <c r="B1336" s="1" t="s">
        <v>56</v>
      </c>
      <c r="C1336" s="1">
        <v>11016</v>
      </c>
      <c r="E1336">
        <v>-1</v>
      </c>
      <c r="F1336" t="s">
        <v>1772</v>
      </c>
      <c r="G1336">
        <v>10978</v>
      </c>
    </row>
    <row r="1337" spans="1:7" x14ac:dyDescent="0.25">
      <c r="A1337" s="1">
        <v>-1</v>
      </c>
      <c r="B1337" s="1" t="s">
        <v>774</v>
      </c>
      <c r="C1337" s="1">
        <v>2719</v>
      </c>
      <c r="E1337">
        <v>-1</v>
      </c>
      <c r="F1337" t="s">
        <v>1773</v>
      </c>
      <c r="G1337">
        <v>6878</v>
      </c>
    </row>
    <row r="1338" spans="1:7" x14ac:dyDescent="0.25">
      <c r="A1338" s="1">
        <v>-1</v>
      </c>
      <c r="B1338" s="1" t="s">
        <v>775</v>
      </c>
      <c r="C1338" s="1">
        <v>11086</v>
      </c>
      <c r="E1338">
        <v>-1</v>
      </c>
      <c r="F1338" t="s">
        <v>775</v>
      </c>
      <c r="G1338">
        <v>11086</v>
      </c>
    </row>
    <row r="1339" spans="1:7" x14ac:dyDescent="0.25">
      <c r="A1339" s="1">
        <v>-1</v>
      </c>
      <c r="B1339" s="1" t="s">
        <v>776</v>
      </c>
      <c r="C1339" s="1">
        <v>12542</v>
      </c>
      <c r="E1339">
        <v>-1</v>
      </c>
      <c r="F1339" t="s">
        <v>0</v>
      </c>
      <c r="G1339">
        <v>0</v>
      </c>
    </row>
    <row r="1340" spans="1:7" x14ac:dyDescent="0.25">
      <c r="A1340" s="1">
        <v>368</v>
      </c>
      <c r="B1340" s="1" t="s">
        <v>0</v>
      </c>
      <c r="C1340" s="1">
        <v>-1</v>
      </c>
      <c r="E1340">
        <v>368</v>
      </c>
      <c r="F1340" t="s">
        <v>0</v>
      </c>
      <c r="G1340">
        <v>-1</v>
      </c>
    </row>
    <row r="1341" spans="1:7" x14ac:dyDescent="0.25">
      <c r="A1341" s="1">
        <v>362</v>
      </c>
      <c r="B1341" s="1" t="s">
        <v>0</v>
      </c>
      <c r="C1341" s="1">
        <v>-1</v>
      </c>
      <c r="E1341">
        <v>362</v>
      </c>
      <c r="F1341" t="s">
        <v>0</v>
      </c>
      <c r="G1341">
        <v>-1</v>
      </c>
    </row>
    <row r="1342" spans="1:7" x14ac:dyDescent="0.25">
      <c r="A1342" s="1">
        <v>93</v>
      </c>
      <c r="B1342" s="1" t="s">
        <v>0</v>
      </c>
      <c r="C1342" s="1">
        <v>-1</v>
      </c>
      <c r="E1342">
        <v>93</v>
      </c>
      <c r="F1342" t="s">
        <v>0</v>
      </c>
      <c r="G1342">
        <v>-1</v>
      </c>
    </row>
    <row r="1343" spans="1:7" x14ac:dyDescent="0.25">
      <c r="A1343" s="1">
        <v>-1</v>
      </c>
      <c r="B1343" s="1" t="s">
        <v>777</v>
      </c>
      <c r="C1343" s="1">
        <v>323</v>
      </c>
      <c r="E1343">
        <v>-1</v>
      </c>
      <c r="F1343" t="s">
        <v>1774</v>
      </c>
      <c r="G1343">
        <v>5594</v>
      </c>
    </row>
    <row r="1344" spans="1:7" x14ac:dyDescent="0.25">
      <c r="A1344" s="1">
        <v>-1</v>
      </c>
      <c r="B1344" s="1" t="s">
        <v>778</v>
      </c>
      <c r="C1344" s="1">
        <v>10857</v>
      </c>
      <c r="E1344">
        <v>-1</v>
      </c>
      <c r="F1344" t="s">
        <v>1775</v>
      </c>
      <c r="G1344">
        <v>11480</v>
      </c>
    </row>
    <row r="1345" spans="1:7" x14ac:dyDescent="0.25">
      <c r="A1345" s="1">
        <v>-1</v>
      </c>
      <c r="B1345" s="1" t="s">
        <v>779</v>
      </c>
      <c r="C1345" s="1">
        <v>9708</v>
      </c>
      <c r="E1345">
        <v>-1</v>
      </c>
      <c r="F1345" t="s">
        <v>1776</v>
      </c>
      <c r="G1345">
        <v>1320</v>
      </c>
    </row>
    <row r="1346" spans="1:7" x14ac:dyDescent="0.25">
      <c r="A1346" s="1">
        <v>-1</v>
      </c>
      <c r="B1346" s="1" t="s">
        <v>780</v>
      </c>
      <c r="C1346" s="1">
        <v>141</v>
      </c>
      <c r="E1346">
        <v>-1</v>
      </c>
      <c r="F1346" t="s">
        <v>1777</v>
      </c>
      <c r="G1346">
        <v>3495</v>
      </c>
    </row>
    <row r="1347" spans="1:7" x14ac:dyDescent="0.25">
      <c r="A1347" s="1">
        <v>2528</v>
      </c>
      <c r="B1347" s="1" t="s">
        <v>0</v>
      </c>
      <c r="C1347" s="1">
        <v>-1</v>
      </c>
      <c r="E1347">
        <v>2528</v>
      </c>
      <c r="F1347" t="s">
        <v>0</v>
      </c>
      <c r="G1347">
        <v>-1</v>
      </c>
    </row>
    <row r="1348" spans="1:7" x14ac:dyDescent="0.25">
      <c r="A1348" s="1">
        <v>-1</v>
      </c>
      <c r="B1348" s="1" t="s">
        <v>781</v>
      </c>
      <c r="C1348" s="1">
        <v>5062</v>
      </c>
      <c r="E1348">
        <v>-1</v>
      </c>
      <c r="F1348" t="s">
        <v>1778</v>
      </c>
      <c r="G1348">
        <v>11378</v>
      </c>
    </row>
    <row r="1349" spans="1:7" x14ac:dyDescent="0.25">
      <c r="A1349" s="1">
        <v>80</v>
      </c>
      <c r="B1349" s="1" t="s">
        <v>0</v>
      </c>
      <c r="C1349" s="1">
        <v>-1</v>
      </c>
      <c r="E1349">
        <v>80</v>
      </c>
      <c r="F1349" t="s">
        <v>0</v>
      </c>
      <c r="G1349">
        <v>-1</v>
      </c>
    </row>
    <row r="1350" spans="1:7" x14ac:dyDescent="0.25">
      <c r="A1350" s="1">
        <v>-1</v>
      </c>
      <c r="B1350" s="1" t="s">
        <v>782</v>
      </c>
      <c r="C1350" s="1">
        <v>214</v>
      </c>
      <c r="E1350">
        <v>-1</v>
      </c>
      <c r="F1350" t="s">
        <v>1779</v>
      </c>
      <c r="G1350">
        <v>2</v>
      </c>
    </row>
    <row r="1351" spans="1:7" x14ac:dyDescent="0.25">
      <c r="A1351" s="1">
        <v>78</v>
      </c>
      <c r="B1351" s="1" t="s">
        <v>0</v>
      </c>
      <c r="C1351" s="1">
        <v>-1</v>
      </c>
      <c r="E1351">
        <v>78</v>
      </c>
      <c r="F1351" t="s">
        <v>0</v>
      </c>
      <c r="G1351">
        <v>-1</v>
      </c>
    </row>
    <row r="1352" spans="1:7" x14ac:dyDescent="0.25">
      <c r="A1352" s="1">
        <v>80</v>
      </c>
      <c r="B1352" s="1" t="s">
        <v>0</v>
      </c>
      <c r="C1352" s="1">
        <v>-1</v>
      </c>
      <c r="E1352">
        <v>80</v>
      </c>
      <c r="F1352" t="s">
        <v>0</v>
      </c>
      <c r="G1352">
        <v>-1</v>
      </c>
    </row>
    <row r="1353" spans="1:7" x14ac:dyDescent="0.25">
      <c r="A1353" s="1">
        <v>-1</v>
      </c>
      <c r="B1353" s="1" t="s">
        <v>81</v>
      </c>
      <c r="C1353" s="1">
        <v>12122</v>
      </c>
      <c r="E1353">
        <v>-1</v>
      </c>
      <c r="F1353" t="s">
        <v>81</v>
      </c>
      <c r="G1353">
        <v>12122</v>
      </c>
    </row>
    <row r="1354" spans="1:7" x14ac:dyDescent="0.25">
      <c r="A1354" s="1">
        <v>163</v>
      </c>
      <c r="B1354" s="1" t="s">
        <v>0</v>
      </c>
      <c r="C1354" s="1">
        <v>-1</v>
      </c>
      <c r="E1354">
        <v>163</v>
      </c>
      <c r="F1354" t="s">
        <v>0</v>
      </c>
      <c r="G1354">
        <v>-1</v>
      </c>
    </row>
    <row r="1355" spans="1:7" x14ac:dyDescent="0.25">
      <c r="A1355" s="1">
        <v>88</v>
      </c>
      <c r="B1355" s="1" t="s">
        <v>0</v>
      </c>
      <c r="C1355" s="1">
        <v>-1</v>
      </c>
      <c r="E1355">
        <v>88</v>
      </c>
      <c r="F1355" t="s">
        <v>0</v>
      </c>
      <c r="G1355">
        <v>-1</v>
      </c>
    </row>
    <row r="1356" spans="1:7" x14ac:dyDescent="0.25">
      <c r="A1356" s="1">
        <v>-1</v>
      </c>
      <c r="B1356" s="1" t="s">
        <v>21</v>
      </c>
      <c r="C1356" s="1">
        <v>7584</v>
      </c>
      <c r="E1356">
        <v>-1</v>
      </c>
      <c r="F1356" t="s">
        <v>21</v>
      </c>
      <c r="G1356">
        <v>7584</v>
      </c>
    </row>
    <row r="1357" spans="1:7" x14ac:dyDescent="0.25">
      <c r="A1357" s="1">
        <v>-1</v>
      </c>
      <c r="B1357" s="1" t="s">
        <v>783</v>
      </c>
      <c r="C1357" s="1">
        <v>7909</v>
      </c>
      <c r="E1357">
        <v>-1</v>
      </c>
      <c r="F1357" t="s">
        <v>1780</v>
      </c>
      <c r="G1357">
        <v>711</v>
      </c>
    </row>
    <row r="1358" spans="1:7" x14ac:dyDescent="0.25">
      <c r="A1358" s="1">
        <v>-1</v>
      </c>
      <c r="B1358" s="1" t="s">
        <v>784</v>
      </c>
      <c r="C1358" s="1">
        <v>1122</v>
      </c>
      <c r="E1358">
        <v>-1</v>
      </c>
      <c r="F1358" t="s">
        <v>1781</v>
      </c>
      <c r="G1358">
        <v>1373</v>
      </c>
    </row>
    <row r="1359" spans="1:7" x14ac:dyDescent="0.25">
      <c r="A1359" s="1">
        <v>38</v>
      </c>
      <c r="B1359" s="1" t="s">
        <v>0</v>
      </c>
      <c r="C1359" s="1">
        <v>-1</v>
      </c>
      <c r="E1359">
        <v>38</v>
      </c>
      <c r="F1359" t="s">
        <v>0</v>
      </c>
      <c r="G1359">
        <v>-1</v>
      </c>
    </row>
    <row r="1360" spans="1:7" x14ac:dyDescent="0.25">
      <c r="A1360" s="1">
        <v>-1</v>
      </c>
      <c r="B1360" s="1" t="s">
        <v>21</v>
      </c>
      <c r="C1360" s="1">
        <v>7584</v>
      </c>
      <c r="E1360">
        <v>-1</v>
      </c>
      <c r="F1360" t="s">
        <v>21</v>
      </c>
      <c r="G1360">
        <v>7584</v>
      </c>
    </row>
    <row r="1361" spans="1:7" x14ac:dyDescent="0.25">
      <c r="A1361" s="1">
        <v>86</v>
      </c>
      <c r="B1361" s="1" t="s">
        <v>0</v>
      </c>
      <c r="C1361" s="1">
        <v>-1</v>
      </c>
      <c r="E1361">
        <v>86</v>
      </c>
      <c r="F1361" t="s">
        <v>0</v>
      </c>
      <c r="G1361">
        <v>-1</v>
      </c>
    </row>
    <row r="1362" spans="1:7" x14ac:dyDescent="0.25">
      <c r="A1362" s="1">
        <v>-1</v>
      </c>
      <c r="B1362" s="1" t="s">
        <v>785</v>
      </c>
      <c r="C1362" s="1">
        <v>6800</v>
      </c>
      <c r="E1362">
        <v>-1</v>
      </c>
      <c r="F1362" t="s">
        <v>1782</v>
      </c>
      <c r="G1362">
        <v>819</v>
      </c>
    </row>
    <row r="1363" spans="1:7" x14ac:dyDescent="0.25">
      <c r="A1363" s="1">
        <v>92</v>
      </c>
      <c r="B1363" s="1" t="s">
        <v>0</v>
      </c>
      <c r="C1363" s="1">
        <v>-1</v>
      </c>
      <c r="E1363">
        <v>92</v>
      </c>
      <c r="F1363" t="s">
        <v>0</v>
      </c>
      <c r="G1363">
        <v>-1</v>
      </c>
    </row>
    <row r="1364" spans="1:7" x14ac:dyDescent="0.25">
      <c r="A1364" s="1">
        <v>-1</v>
      </c>
      <c r="B1364" s="1" t="s">
        <v>786</v>
      </c>
      <c r="C1364" s="1">
        <v>8630</v>
      </c>
      <c r="E1364">
        <v>-1</v>
      </c>
      <c r="F1364" t="s">
        <v>1783</v>
      </c>
      <c r="G1364">
        <v>6000</v>
      </c>
    </row>
    <row r="1365" spans="1:7" x14ac:dyDescent="0.25">
      <c r="A1365" s="1">
        <v>31</v>
      </c>
      <c r="B1365" s="1" t="s">
        <v>0</v>
      </c>
      <c r="C1365" s="1">
        <v>-1</v>
      </c>
      <c r="E1365">
        <v>31</v>
      </c>
      <c r="F1365" t="s">
        <v>0</v>
      </c>
      <c r="G1365">
        <v>-1</v>
      </c>
    </row>
    <row r="1366" spans="1:7" x14ac:dyDescent="0.25">
      <c r="A1366" s="1">
        <v>89</v>
      </c>
      <c r="B1366" s="1" t="s">
        <v>0</v>
      </c>
      <c r="C1366" s="1">
        <v>-1</v>
      </c>
      <c r="E1366">
        <v>89</v>
      </c>
      <c r="F1366" t="s">
        <v>0</v>
      </c>
      <c r="G1366">
        <v>-1</v>
      </c>
    </row>
    <row r="1367" spans="1:7" x14ac:dyDescent="0.25">
      <c r="A1367" s="1">
        <v>-1</v>
      </c>
      <c r="B1367" s="1" t="s">
        <v>787</v>
      </c>
      <c r="C1367" s="1">
        <v>9988</v>
      </c>
      <c r="E1367">
        <v>-1</v>
      </c>
      <c r="F1367" t="s">
        <v>1784</v>
      </c>
      <c r="G1367">
        <v>6896</v>
      </c>
    </row>
    <row r="1368" spans="1:7" x14ac:dyDescent="0.25">
      <c r="A1368" s="1">
        <v>-1</v>
      </c>
      <c r="B1368" s="1" t="s">
        <v>788</v>
      </c>
      <c r="C1368" s="1">
        <v>9713</v>
      </c>
      <c r="E1368">
        <v>-1</v>
      </c>
      <c r="F1368" t="s">
        <v>1785</v>
      </c>
      <c r="G1368">
        <v>8148</v>
      </c>
    </row>
    <row r="1369" spans="1:7" x14ac:dyDescent="0.25">
      <c r="A1369" s="1">
        <v>-1</v>
      </c>
      <c r="B1369" s="1" t="s">
        <v>789</v>
      </c>
      <c r="C1369" s="1">
        <v>8931</v>
      </c>
      <c r="E1369">
        <v>-1</v>
      </c>
      <c r="F1369" t="s">
        <v>1786</v>
      </c>
      <c r="G1369">
        <v>714</v>
      </c>
    </row>
    <row r="1370" spans="1:7" x14ac:dyDescent="0.25">
      <c r="A1370" s="1">
        <v>-1</v>
      </c>
      <c r="B1370" s="1" t="s">
        <v>790</v>
      </c>
      <c r="C1370" s="1">
        <v>8725</v>
      </c>
      <c r="E1370">
        <v>-1</v>
      </c>
      <c r="F1370" t="s">
        <v>1787</v>
      </c>
      <c r="G1370">
        <v>12491</v>
      </c>
    </row>
    <row r="1371" spans="1:7" x14ac:dyDescent="0.25">
      <c r="A1371" s="1">
        <v>-1</v>
      </c>
      <c r="B1371" s="1" t="s">
        <v>791</v>
      </c>
      <c r="C1371" s="1">
        <v>12052</v>
      </c>
      <c r="E1371">
        <v>-1</v>
      </c>
      <c r="F1371" t="s">
        <v>1788</v>
      </c>
      <c r="G1371">
        <v>3179</v>
      </c>
    </row>
    <row r="1372" spans="1:7" x14ac:dyDescent="0.25">
      <c r="A1372" s="1">
        <v>-1</v>
      </c>
      <c r="B1372" s="1" t="s">
        <v>792</v>
      </c>
      <c r="C1372" s="1">
        <v>255</v>
      </c>
      <c r="E1372">
        <v>-1</v>
      </c>
      <c r="F1372" t="s">
        <v>1789</v>
      </c>
      <c r="G1372">
        <v>334</v>
      </c>
    </row>
    <row r="1373" spans="1:7" x14ac:dyDescent="0.25">
      <c r="A1373" s="1">
        <v>-1</v>
      </c>
      <c r="B1373" s="1" t="s">
        <v>793</v>
      </c>
      <c r="C1373" s="1">
        <v>9543</v>
      </c>
      <c r="E1373">
        <v>-1</v>
      </c>
      <c r="F1373" t="s">
        <v>1790</v>
      </c>
      <c r="G1373">
        <v>334</v>
      </c>
    </row>
    <row r="1374" spans="1:7" x14ac:dyDescent="0.25">
      <c r="A1374" s="1">
        <v>-1</v>
      </c>
      <c r="B1374" s="1" t="s">
        <v>794</v>
      </c>
      <c r="C1374" s="1">
        <v>291</v>
      </c>
      <c r="E1374">
        <v>-1</v>
      </c>
      <c r="F1374" t="s">
        <v>1791</v>
      </c>
      <c r="G1374">
        <v>678</v>
      </c>
    </row>
    <row r="1375" spans="1:7" x14ac:dyDescent="0.25">
      <c r="A1375" s="1">
        <v>-1</v>
      </c>
      <c r="B1375" s="1" t="s">
        <v>795</v>
      </c>
      <c r="C1375" s="1">
        <v>216</v>
      </c>
      <c r="E1375">
        <v>-1</v>
      </c>
      <c r="F1375" t="s">
        <v>1792</v>
      </c>
      <c r="G1375">
        <v>107</v>
      </c>
    </row>
    <row r="1376" spans="1:7" x14ac:dyDescent="0.25">
      <c r="A1376" s="1">
        <v>44</v>
      </c>
      <c r="B1376" s="1" t="s">
        <v>0</v>
      </c>
      <c r="C1376" s="1">
        <v>-1</v>
      </c>
      <c r="E1376">
        <v>44</v>
      </c>
      <c r="F1376" t="s">
        <v>0</v>
      </c>
      <c r="G1376">
        <v>-1</v>
      </c>
    </row>
    <row r="1377" spans="1:7" x14ac:dyDescent="0.25">
      <c r="A1377" s="1">
        <v>41</v>
      </c>
      <c r="B1377" s="1" t="s">
        <v>0</v>
      </c>
      <c r="C1377" s="1">
        <v>-1</v>
      </c>
      <c r="E1377">
        <v>41</v>
      </c>
      <c r="F1377" t="s">
        <v>0</v>
      </c>
      <c r="G1377">
        <v>-1</v>
      </c>
    </row>
    <row r="1378" spans="1:7" x14ac:dyDescent="0.25">
      <c r="A1378" s="1">
        <v>-1</v>
      </c>
      <c r="B1378" s="1" t="s">
        <v>796</v>
      </c>
      <c r="C1378" s="1">
        <v>8797</v>
      </c>
      <c r="E1378">
        <v>-1</v>
      </c>
      <c r="F1378" t="s">
        <v>1793</v>
      </c>
      <c r="G1378">
        <v>12387</v>
      </c>
    </row>
    <row r="1379" spans="1:7" x14ac:dyDescent="0.25">
      <c r="A1379" s="1">
        <v>315</v>
      </c>
      <c r="B1379" s="1" t="s">
        <v>0</v>
      </c>
      <c r="C1379" s="1">
        <v>-1</v>
      </c>
      <c r="E1379">
        <v>315</v>
      </c>
      <c r="F1379" t="s">
        <v>0</v>
      </c>
      <c r="G1379">
        <v>-1</v>
      </c>
    </row>
    <row r="1380" spans="1:7" x14ac:dyDescent="0.25">
      <c r="A1380" s="1">
        <v>321</v>
      </c>
      <c r="B1380" s="1" t="s">
        <v>0</v>
      </c>
      <c r="C1380" s="1">
        <v>-1</v>
      </c>
      <c r="E1380">
        <v>321</v>
      </c>
      <c r="F1380" t="s">
        <v>0</v>
      </c>
      <c r="G1380">
        <v>-1</v>
      </c>
    </row>
    <row r="1381" spans="1:7" x14ac:dyDescent="0.25">
      <c r="A1381" s="1">
        <v>-1</v>
      </c>
      <c r="B1381" s="1" t="s">
        <v>797</v>
      </c>
      <c r="C1381" s="1">
        <v>12644</v>
      </c>
      <c r="E1381">
        <v>-1</v>
      </c>
      <c r="F1381" t="s">
        <v>57</v>
      </c>
      <c r="G1381">
        <v>11828</v>
      </c>
    </row>
    <row r="1382" spans="1:7" x14ac:dyDescent="0.25">
      <c r="A1382" s="1">
        <v>365</v>
      </c>
      <c r="B1382" s="1" t="s">
        <v>0</v>
      </c>
      <c r="C1382" s="1">
        <v>-1</v>
      </c>
      <c r="E1382">
        <v>365</v>
      </c>
      <c r="F1382" t="s">
        <v>0</v>
      </c>
      <c r="G1382">
        <v>-1</v>
      </c>
    </row>
    <row r="1383" spans="1:7" x14ac:dyDescent="0.25">
      <c r="A1383" s="1">
        <v>321</v>
      </c>
      <c r="B1383" s="1" t="s">
        <v>0</v>
      </c>
      <c r="C1383" s="1">
        <v>-1</v>
      </c>
      <c r="E1383">
        <v>321</v>
      </c>
      <c r="F1383" t="s">
        <v>0</v>
      </c>
      <c r="G1383">
        <v>-1</v>
      </c>
    </row>
    <row r="1384" spans="1:7" x14ac:dyDescent="0.25">
      <c r="A1384" s="1">
        <v>-1</v>
      </c>
      <c r="B1384" s="1" t="s">
        <v>798</v>
      </c>
      <c r="C1384" s="1">
        <v>8102</v>
      </c>
      <c r="E1384">
        <v>-1</v>
      </c>
      <c r="F1384" t="s">
        <v>1794</v>
      </c>
      <c r="G1384">
        <v>1400</v>
      </c>
    </row>
    <row r="1385" spans="1:7" x14ac:dyDescent="0.25">
      <c r="A1385" s="1">
        <v>-1</v>
      </c>
      <c r="B1385" s="1" t="s">
        <v>799</v>
      </c>
      <c r="C1385" s="1">
        <v>1891</v>
      </c>
      <c r="E1385">
        <v>-1</v>
      </c>
      <c r="F1385" t="s">
        <v>56</v>
      </c>
      <c r="G1385">
        <v>11016</v>
      </c>
    </row>
    <row r="1386" spans="1:7" x14ac:dyDescent="0.25">
      <c r="A1386" s="1">
        <v>-1</v>
      </c>
      <c r="B1386" s="1" t="s">
        <v>800</v>
      </c>
      <c r="C1386" s="1">
        <v>4786</v>
      </c>
      <c r="E1386">
        <v>-1</v>
      </c>
      <c r="F1386" t="s">
        <v>1795</v>
      </c>
      <c r="G1386">
        <v>8479</v>
      </c>
    </row>
    <row r="1387" spans="1:7" x14ac:dyDescent="0.25">
      <c r="A1387" s="1">
        <v>315</v>
      </c>
      <c r="B1387" s="1" t="s">
        <v>0</v>
      </c>
      <c r="C1387" s="1">
        <v>-1</v>
      </c>
      <c r="E1387">
        <v>315</v>
      </c>
      <c r="F1387" t="s">
        <v>0</v>
      </c>
      <c r="G1387">
        <v>-1</v>
      </c>
    </row>
    <row r="1388" spans="1:7" x14ac:dyDescent="0.25">
      <c r="A1388" s="1">
        <v>78</v>
      </c>
      <c r="B1388" s="1" t="s">
        <v>0</v>
      </c>
      <c r="C1388" s="1">
        <v>-1</v>
      </c>
      <c r="E1388">
        <v>78</v>
      </c>
      <c r="F1388" t="s">
        <v>0</v>
      </c>
      <c r="G1388">
        <v>-1</v>
      </c>
    </row>
    <row r="1389" spans="1:7" x14ac:dyDescent="0.25">
      <c r="A1389" s="1">
        <v>-1</v>
      </c>
      <c r="B1389" s="1" t="s">
        <v>79</v>
      </c>
      <c r="C1389" s="1">
        <v>12122</v>
      </c>
      <c r="E1389">
        <v>-1</v>
      </c>
      <c r="F1389" t="s">
        <v>1796</v>
      </c>
      <c r="G1389">
        <v>11646</v>
      </c>
    </row>
    <row r="1390" spans="1:7" x14ac:dyDescent="0.25">
      <c r="A1390" s="1">
        <v>-1</v>
      </c>
      <c r="B1390" s="1" t="s">
        <v>801</v>
      </c>
      <c r="C1390" s="1">
        <v>6335</v>
      </c>
      <c r="E1390">
        <v>-1</v>
      </c>
      <c r="F1390" t="s">
        <v>1797</v>
      </c>
      <c r="G1390">
        <v>11016</v>
      </c>
    </row>
    <row r="1391" spans="1:7" x14ac:dyDescent="0.25">
      <c r="A1391" s="1">
        <v>154</v>
      </c>
      <c r="B1391" s="1" t="s">
        <v>0</v>
      </c>
      <c r="C1391" s="1">
        <v>-1</v>
      </c>
      <c r="E1391">
        <v>154</v>
      </c>
      <c r="F1391" t="s">
        <v>0</v>
      </c>
      <c r="G1391">
        <v>-1</v>
      </c>
    </row>
    <row r="1392" spans="1:7" x14ac:dyDescent="0.25">
      <c r="A1392" s="1">
        <v>397</v>
      </c>
      <c r="B1392" s="1" t="s">
        <v>0</v>
      </c>
      <c r="C1392" s="1">
        <v>-1</v>
      </c>
      <c r="E1392">
        <v>397</v>
      </c>
      <c r="F1392" t="s">
        <v>0</v>
      </c>
      <c r="G1392">
        <v>-1</v>
      </c>
    </row>
    <row r="1393" spans="1:7" x14ac:dyDescent="0.25">
      <c r="A1393" s="1">
        <v>39</v>
      </c>
      <c r="B1393" s="1" t="s">
        <v>0</v>
      </c>
      <c r="C1393" s="1">
        <v>-1</v>
      </c>
      <c r="E1393">
        <v>39</v>
      </c>
      <c r="F1393" t="s">
        <v>0</v>
      </c>
      <c r="G1393">
        <v>-1</v>
      </c>
    </row>
    <row r="1394" spans="1:7" x14ac:dyDescent="0.25">
      <c r="A1394" s="1">
        <v>44</v>
      </c>
      <c r="B1394" s="1" t="s">
        <v>0</v>
      </c>
      <c r="C1394" s="1">
        <v>-1</v>
      </c>
      <c r="E1394">
        <v>44</v>
      </c>
      <c r="F1394" t="s">
        <v>0</v>
      </c>
      <c r="G1394">
        <v>-1</v>
      </c>
    </row>
    <row r="1395" spans="1:7" x14ac:dyDescent="0.25">
      <c r="A1395" s="1">
        <v>37</v>
      </c>
      <c r="B1395" s="1" t="s">
        <v>0</v>
      </c>
      <c r="C1395" s="1">
        <v>-1</v>
      </c>
      <c r="E1395">
        <v>37</v>
      </c>
      <c r="F1395" t="s">
        <v>0</v>
      </c>
      <c r="G1395">
        <v>-1</v>
      </c>
    </row>
    <row r="1396" spans="1:7" x14ac:dyDescent="0.25">
      <c r="A1396" s="1">
        <v>1029</v>
      </c>
      <c r="B1396" s="1" t="s">
        <v>0</v>
      </c>
      <c r="C1396" s="1">
        <v>-1</v>
      </c>
      <c r="E1396">
        <v>1029</v>
      </c>
      <c r="F1396" t="s">
        <v>0</v>
      </c>
      <c r="G1396">
        <v>-1</v>
      </c>
    </row>
    <row r="1397" spans="1:7" x14ac:dyDescent="0.25">
      <c r="A1397" s="1">
        <v>1035</v>
      </c>
      <c r="B1397" s="1" t="s">
        <v>0</v>
      </c>
      <c r="C1397" s="1">
        <v>-1</v>
      </c>
      <c r="E1397">
        <v>1035</v>
      </c>
      <c r="F1397" t="s">
        <v>0</v>
      </c>
      <c r="G1397">
        <v>-1</v>
      </c>
    </row>
    <row r="1398" spans="1:7" x14ac:dyDescent="0.25">
      <c r="A1398" s="1">
        <v>38</v>
      </c>
      <c r="B1398" s="1" t="s">
        <v>0</v>
      </c>
      <c r="C1398" s="1">
        <v>-1</v>
      </c>
      <c r="E1398">
        <v>38</v>
      </c>
      <c r="F1398" t="s">
        <v>0</v>
      </c>
      <c r="G1398">
        <v>-1</v>
      </c>
    </row>
    <row r="1399" spans="1:7" x14ac:dyDescent="0.25">
      <c r="A1399" s="1">
        <v>187</v>
      </c>
      <c r="B1399" s="1" t="s">
        <v>0</v>
      </c>
      <c r="C1399" s="1">
        <v>-1</v>
      </c>
      <c r="E1399">
        <v>187</v>
      </c>
      <c r="F1399" t="s">
        <v>0</v>
      </c>
      <c r="G1399">
        <v>-1</v>
      </c>
    </row>
    <row r="1400" spans="1:7" x14ac:dyDescent="0.25">
      <c r="A1400" s="1">
        <v>79</v>
      </c>
      <c r="B1400" s="1" t="s">
        <v>0</v>
      </c>
      <c r="C1400" s="1">
        <v>-1</v>
      </c>
      <c r="E1400">
        <v>79</v>
      </c>
      <c r="F1400" t="s">
        <v>0</v>
      </c>
      <c r="G1400">
        <v>-1</v>
      </c>
    </row>
    <row r="1401" spans="1:7" x14ac:dyDescent="0.25">
      <c r="A1401" s="1">
        <v>68</v>
      </c>
      <c r="B1401" s="1" t="s">
        <v>0</v>
      </c>
      <c r="C1401" s="1">
        <v>-1</v>
      </c>
      <c r="E1401">
        <v>68</v>
      </c>
      <c r="F1401" t="s">
        <v>0</v>
      </c>
      <c r="G1401">
        <v>-1</v>
      </c>
    </row>
    <row r="1402" spans="1:7" x14ac:dyDescent="0.25">
      <c r="A1402" s="1">
        <v>-1</v>
      </c>
      <c r="B1402" s="1" t="s">
        <v>802</v>
      </c>
      <c r="C1402" s="1">
        <v>6000</v>
      </c>
      <c r="E1402">
        <v>-1</v>
      </c>
      <c r="F1402" t="s">
        <v>922</v>
      </c>
      <c r="G1402">
        <v>12387</v>
      </c>
    </row>
    <row r="1403" spans="1:7" x14ac:dyDescent="0.25">
      <c r="A1403" s="1">
        <v>34</v>
      </c>
      <c r="B1403" s="1" t="s">
        <v>0</v>
      </c>
      <c r="C1403" s="1">
        <v>-1</v>
      </c>
      <c r="E1403">
        <v>34</v>
      </c>
      <c r="F1403" t="s">
        <v>0</v>
      </c>
      <c r="G1403">
        <v>-1</v>
      </c>
    </row>
    <row r="1404" spans="1:7" x14ac:dyDescent="0.25">
      <c r="A1404" s="1">
        <v>69</v>
      </c>
      <c r="B1404" s="1" t="s">
        <v>0</v>
      </c>
      <c r="C1404" s="1">
        <v>-1</v>
      </c>
      <c r="E1404">
        <v>69</v>
      </c>
      <c r="F1404" t="s">
        <v>0</v>
      </c>
      <c r="G1404">
        <v>-1</v>
      </c>
    </row>
    <row r="1405" spans="1:7" x14ac:dyDescent="0.25">
      <c r="A1405" s="1">
        <v>51</v>
      </c>
      <c r="B1405" s="1" t="s">
        <v>0</v>
      </c>
      <c r="C1405" s="1">
        <v>-1</v>
      </c>
      <c r="E1405">
        <v>51</v>
      </c>
      <c r="F1405" t="s">
        <v>0</v>
      </c>
      <c r="G1405">
        <v>-1</v>
      </c>
    </row>
    <row r="1406" spans="1:7" x14ac:dyDescent="0.25">
      <c r="A1406" s="1">
        <v>79</v>
      </c>
      <c r="B1406" s="1" t="s">
        <v>0</v>
      </c>
      <c r="C1406" s="1">
        <v>-1</v>
      </c>
      <c r="E1406">
        <v>79</v>
      </c>
      <c r="F1406" t="s">
        <v>0</v>
      </c>
      <c r="G1406">
        <v>-1</v>
      </c>
    </row>
    <row r="1407" spans="1:7" x14ac:dyDescent="0.25">
      <c r="A1407" s="1">
        <v>51</v>
      </c>
      <c r="B1407" s="1" t="s">
        <v>0</v>
      </c>
      <c r="C1407" s="1">
        <v>-1</v>
      </c>
      <c r="E1407">
        <v>51</v>
      </c>
      <c r="F1407" t="s">
        <v>0</v>
      </c>
      <c r="G1407">
        <v>-1</v>
      </c>
    </row>
    <row r="1408" spans="1:7" x14ac:dyDescent="0.25">
      <c r="A1408" s="1">
        <v>-1</v>
      </c>
      <c r="B1408" s="1" t="s">
        <v>803</v>
      </c>
      <c r="C1408" s="1">
        <v>340</v>
      </c>
      <c r="E1408">
        <v>-1</v>
      </c>
      <c r="F1408" t="s">
        <v>1798</v>
      </c>
      <c r="G1408">
        <v>189</v>
      </c>
    </row>
    <row r="1409" spans="1:7" x14ac:dyDescent="0.25">
      <c r="A1409" s="1">
        <v>68</v>
      </c>
      <c r="B1409" s="1" t="s">
        <v>0</v>
      </c>
      <c r="C1409" s="1">
        <v>-1</v>
      </c>
      <c r="E1409">
        <v>68</v>
      </c>
      <c r="F1409" t="s">
        <v>0</v>
      </c>
      <c r="G1409">
        <v>-1</v>
      </c>
    </row>
    <row r="1410" spans="1:7" x14ac:dyDescent="0.25">
      <c r="A1410" s="1">
        <v>-1</v>
      </c>
      <c r="B1410" s="1" t="s">
        <v>804</v>
      </c>
      <c r="C1410" s="1">
        <v>10021</v>
      </c>
      <c r="E1410">
        <v>-1</v>
      </c>
      <c r="F1410" t="s">
        <v>1799</v>
      </c>
      <c r="G1410">
        <v>2329</v>
      </c>
    </row>
    <row r="1411" spans="1:7" x14ac:dyDescent="0.25">
      <c r="A1411" s="1">
        <v>-1</v>
      </c>
      <c r="B1411" s="1" t="s">
        <v>805</v>
      </c>
      <c r="C1411" s="1">
        <v>12350</v>
      </c>
      <c r="E1411">
        <v>-1</v>
      </c>
      <c r="F1411" t="s">
        <v>1800</v>
      </c>
      <c r="G1411">
        <v>1398</v>
      </c>
    </row>
    <row r="1412" spans="1:7" x14ac:dyDescent="0.25">
      <c r="A1412" s="1">
        <v>-1</v>
      </c>
      <c r="B1412" s="1" t="s">
        <v>806</v>
      </c>
      <c r="C1412" s="1">
        <v>12817</v>
      </c>
      <c r="E1412">
        <v>-1</v>
      </c>
      <c r="F1412" t="s">
        <v>1801</v>
      </c>
      <c r="G1412">
        <v>652</v>
      </c>
    </row>
    <row r="1413" spans="1:7" x14ac:dyDescent="0.25">
      <c r="A1413" s="1">
        <v>-1</v>
      </c>
      <c r="B1413" s="1" t="s">
        <v>807</v>
      </c>
      <c r="C1413" s="1">
        <v>3639</v>
      </c>
      <c r="E1413">
        <v>-1</v>
      </c>
      <c r="F1413" t="s">
        <v>1802</v>
      </c>
      <c r="G1413">
        <v>7521</v>
      </c>
    </row>
    <row r="1414" spans="1:7" x14ac:dyDescent="0.25">
      <c r="A1414" s="1">
        <v>15</v>
      </c>
      <c r="B1414" s="1" t="s">
        <v>0</v>
      </c>
      <c r="C1414" s="1">
        <v>-1</v>
      </c>
      <c r="E1414">
        <v>15</v>
      </c>
      <c r="F1414" t="s">
        <v>0</v>
      </c>
      <c r="G1414">
        <v>-1</v>
      </c>
    </row>
    <row r="1415" spans="1:7" x14ac:dyDescent="0.25">
      <c r="A1415" s="1">
        <v>-1</v>
      </c>
      <c r="B1415" s="1" t="s">
        <v>622</v>
      </c>
      <c r="C1415" s="1">
        <v>2869</v>
      </c>
      <c r="E1415">
        <v>-1</v>
      </c>
      <c r="F1415" t="s">
        <v>622</v>
      </c>
      <c r="G1415">
        <v>2869</v>
      </c>
    </row>
    <row r="1416" spans="1:7" x14ac:dyDescent="0.25">
      <c r="A1416" s="1">
        <v>19</v>
      </c>
      <c r="B1416" s="1" t="s">
        <v>0</v>
      </c>
      <c r="C1416" s="1">
        <v>-1</v>
      </c>
      <c r="E1416">
        <v>19</v>
      </c>
      <c r="F1416" t="s">
        <v>0</v>
      </c>
      <c r="G1416">
        <v>-1</v>
      </c>
    </row>
    <row r="1417" spans="1:7" x14ac:dyDescent="0.25">
      <c r="A1417" s="1">
        <v>52</v>
      </c>
      <c r="B1417" s="1" t="s">
        <v>0</v>
      </c>
      <c r="C1417" s="1">
        <v>-1</v>
      </c>
      <c r="E1417">
        <v>52</v>
      </c>
      <c r="F1417" t="s">
        <v>0</v>
      </c>
      <c r="G1417">
        <v>-1</v>
      </c>
    </row>
    <row r="1418" spans="1:7" x14ac:dyDescent="0.25">
      <c r="A1418" s="1">
        <v>63</v>
      </c>
      <c r="B1418" s="1" t="s">
        <v>0</v>
      </c>
      <c r="C1418" s="1">
        <v>-1</v>
      </c>
      <c r="E1418">
        <v>63</v>
      </c>
      <c r="F1418" t="s">
        <v>0</v>
      </c>
      <c r="G1418">
        <v>-1</v>
      </c>
    </row>
    <row r="1419" spans="1:7" x14ac:dyDescent="0.25">
      <c r="A1419" s="1">
        <v>96</v>
      </c>
      <c r="B1419" s="1" t="s">
        <v>0</v>
      </c>
      <c r="C1419" s="1">
        <v>-1</v>
      </c>
      <c r="E1419">
        <v>96</v>
      </c>
      <c r="F1419" t="s">
        <v>0</v>
      </c>
      <c r="G1419">
        <v>-1</v>
      </c>
    </row>
    <row r="1420" spans="1:7" x14ac:dyDescent="0.25">
      <c r="A1420" s="1">
        <v>67</v>
      </c>
      <c r="B1420" s="1" t="s">
        <v>0</v>
      </c>
      <c r="C1420" s="1">
        <v>-1</v>
      </c>
      <c r="E1420">
        <v>67</v>
      </c>
      <c r="F1420" t="s">
        <v>0</v>
      </c>
      <c r="G1420">
        <v>-1</v>
      </c>
    </row>
    <row r="1421" spans="1:7" x14ac:dyDescent="0.25">
      <c r="A1421" s="1">
        <v>33</v>
      </c>
      <c r="B1421" s="1" t="s">
        <v>0</v>
      </c>
      <c r="C1421" s="1">
        <v>-1</v>
      </c>
      <c r="E1421">
        <v>33</v>
      </c>
      <c r="F1421" t="s">
        <v>0</v>
      </c>
      <c r="G1421">
        <v>-1</v>
      </c>
    </row>
    <row r="1422" spans="1:7" x14ac:dyDescent="0.25">
      <c r="A1422" s="1">
        <v>67</v>
      </c>
      <c r="B1422" s="1" t="s">
        <v>0</v>
      </c>
      <c r="C1422" s="1">
        <v>-1</v>
      </c>
      <c r="E1422">
        <v>67</v>
      </c>
      <c r="F1422" t="s">
        <v>0</v>
      </c>
      <c r="G1422">
        <v>-1</v>
      </c>
    </row>
    <row r="1423" spans="1:7" x14ac:dyDescent="0.25">
      <c r="A1423" s="1">
        <v>52</v>
      </c>
      <c r="B1423" s="1" t="s">
        <v>0</v>
      </c>
      <c r="C1423" s="1">
        <v>-1</v>
      </c>
      <c r="E1423">
        <v>52</v>
      </c>
      <c r="F1423" t="s">
        <v>0</v>
      </c>
      <c r="G1423">
        <v>-1</v>
      </c>
    </row>
    <row r="1424" spans="1:7" x14ac:dyDescent="0.25">
      <c r="A1424" s="1">
        <v>63</v>
      </c>
      <c r="B1424" s="1" t="s">
        <v>0</v>
      </c>
      <c r="C1424" s="1">
        <v>-1</v>
      </c>
      <c r="E1424">
        <v>63</v>
      </c>
      <c r="F1424" t="s">
        <v>0</v>
      </c>
      <c r="G1424">
        <v>-1</v>
      </c>
    </row>
    <row r="1425" spans="1:7" x14ac:dyDescent="0.25">
      <c r="A1425" s="1">
        <v>90</v>
      </c>
      <c r="B1425" s="1" t="s">
        <v>0</v>
      </c>
      <c r="C1425" s="1">
        <v>-1</v>
      </c>
      <c r="E1425">
        <v>90</v>
      </c>
      <c r="F1425" t="s">
        <v>0</v>
      </c>
      <c r="G1425">
        <v>-1</v>
      </c>
    </row>
    <row r="1426" spans="1:7" x14ac:dyDescent="0.25">
      <c r="A1426" s="1">
        <v>118</v>
      </c>
      <c r="B1426" s="1" t="s">
        <v>0</v>
      </c>
      <c r="C1426" s="1">
        <v>-1</v>
      </c>
      <c r="E1426">
        <v>118</v>
      </c>
      <c r="F1426" t="s">
        <v>0</v>
      </c>
      <c r="G1426">
        <v>-1</v>
      </c>
    </row>
    <row r="1427" spans="1:7" x14ac:dyDescent="0.25">
      <c r="A1427" s="1">
        <v>191</v>
      </c>
      <c r="B1427" s="1" t="s">
        <v>0</v>
      </c>
      <c r="C1427" s="1">
        <v>-1</v>
      </c>
      <c r="E1427">
        <v>191</v>
      </c>
      <c r="F1427" t="s">
        <v>0</v>
      </c>
      <c r="G1427">
        <v>-1</v>
      </c>
    </row>
    <row r="1428" spans="1:7" x14ac:dyDescent="0.25">
      <c r="A1428" s="1">
        <v>193</v>
      </c>
      <c r="B1428" s="1" t="s">
        <v>0</v>
      </c>
      <c r="C1428" s="1">
        <v>-1</v>
      </c>
      <c r="E1428">
        <v>193</v>
      </c>
      <c r="F1428" t="s">
        <v>0</v>
      </c>
      <c r="G1428">
        <v>-1</v>
      </c>
    </row>
    <row r="1429" spans="1:7" x14ac:dyDescent="0.25">
      <c r="A1429" s="1">
        <v>193</v>
      </c>
      <c r="B1429" s="1" t="s">
        <v>0</v>
      </c>
      <c r="C1429" s="1">
        <v>-1</v>
      </c>
      <c r="E1429">
        <v>193</v>
      </c>
      <c r="F1429" t="s">
        <v>0</v>
      </c>
      <c r="G1429">
        <v>-1</v>
      </c>
    </row>
    <row r="1430" spans="1:7" x14ac:dyDescent="0.25">
      <c r="A1430" s="1">
        <v>192</v>
      </c>
      <c r="B1430" s="1" t="s">
        <v>0</v>
      </c>
      <c r="C1430" s="1">
        <v>-1</v>
      </c>
      <c r="E1430">
        <v>192</v>
      </c>
      <c r="F1430" t="s">
        <v>0</v>
      </c>
      <c r="G1430">
        <v>-1</v>
      </c>
    </row>
    <row r="1431" spans="1:7" x14ac:dyDescent="0.25">
      <c r="A1431" s="1">
        <v>-1</v>
      </c>
      <c r="B1431" s="1" t="s">
        <v>808</v>
      </c>
      <c r="C1431" s="1">
        <v>9098</v>
      </c>
      <c r="E1431">
        <v>-1</v>
      </c>
      <c r="F1431" t="s">
        <v>1803</v>
      </c>
      <c r="G1431">
        <v>505</v>
      </c>
    </row>
    <row r="1432" spans="1:7" x14ac:dyDescent="0.25">
      <c r="A1432" s="1">
        <v>-1</v>
      </c>
      <c r="B1432" s="1" t="s">
        <v>120</v>
      </c>
      <c r="C1432" s="1">
        <v>3022</v>
      </c>
      <c r="E1432">
        <v>-1</v>
      </c>
      <c r="F1432" t="s">
        <v>120</v>
      </c>
      <c r="G1432">
        <v>3022</v>
      </c>
    </row>
    <row r="1433" spans="1:7" x14ac:dyDescent="0.25">
      <c r="A1433" s="1">
        <v>-1</v>
      </c>
      <c r="B1433" s="1" t="s">
        <v>118</v>
      </c>
      <c r="C1433" s="1">
        <v>6250</v>
      </c>
      <c r="E1433">
        <v>-1</v>
      </c>
      <c r="F1433" t="s">
        <v>118</v>
      </c>
      <c r="G1433">
        <v>6250</v>
      </c>
    </row>
    <row r="1434" spans="1:7" x14ac:dyDescent="0.25">
      <c r="A1434" s="1">
        <v>148</v>
      </c>
      <c r="B1434" s="1" t="s">
        <v>0</v>
      </c>
      <c r="C1434" s="1">
        <v>-1</v>
      </c>
      <c r="E1434">
        <v>148</v>
      </c>
      <c r="F1434" t="s">
        <v>0</v>
      </c>
      <c r="G1434">
        <v>-1</v>
      </c>
    </row>
    <row r="1435" spans="1:7" x14ac:dyDescent="0.25">
      <c r="A1435" s="1">
        <v>-1</v>
      </c>
      <c r="B1435" s="1" t="s">
        <v>124</v>
      </c>
      <c r="C1435" s="1">
        <v>12051</v>
      </c>
      <c r="E1435">
        <v>-1</v>
      </c>
      <c r="F1435" t="s">
        <v>1804</v>
      </c>
      <c r="G1435">
        <v>12757</v>
      </c>
    </row>
    <row r="1436" spans="1:7" x14ac:dyDescent="0.25">
      <c r="A1436" s="1">
        <v>185</v>
      </c>
      <c r="B1436" s="1" t="s">
        <v>0</v>
      </c>
      <c r="C1436" s="1">
        <v>-1</v>
      </c>
      <c r="E1436">
        <v>185</v>
      </c>
      <c r="F1436" t="s">
        <v>0</v>
      </c>
      <c r="G1436">
        <v>-1</v>
      </c>
    </row>
    <row r="1437" spans="1:7" x14ac:dyDescent="0.25">
      <c r="A1437" s="1">
        <v>195</v>
      </c>
      <c r="B1437" s="1" t="s">
        <v>0</v>
      </c>
      <c r="C1437" s="1">
        <v>-1</v>
      </c>
      <c r="E1437">
        <v>195</v>
      </c>
      <c r="F1437" t="s">
        <v>0</v>
      </c>
      <c r="G1437">
        <v>-1</v>
      </c>
    </row>
    <row r="1438" spans="1:7" x14ac:dyDescent="0.25">
      <c r="A1438" s="1">
        <v>213</v>
      </c>
      <c r="B1438" s="1" t="s">
        <v>0</v>
      </c>
      <c r="C1438" s="1">
        <v>-1</v>
      </c>
      <c r="E1438">
        <v>213</v>
      </c>
      <c r="F1438" t="s">
        <v>0</v>
      </c>
      <c r="G1438">
        <v>-1</v>
      </c>
    </row>
    <row r="1439" spans="1:7" x14ac:dyDescent="0.25">
      <c r="A1439" s="1">
        <v>-1</v>
      </c>
      <c r="B1439" s="1" t="s">
        <v>122</v>
      </c>
      <c r="C1439" s="1">
        <v>230</v>
      </c>
      <c r="E1439">
        <v>-1</v>
      </c>
      <c r="F1439" t="s">
        <v>122</v>
      </c>
      <c r="G1439">
        <v>230</v>
      </c>
    </row>
    <row r="1440" spans="1:7" x14ac:dyDescent="0.25">
      <c r="A1440" s="1">
        <v>-1</v>
      </c>
      <c r="B1440" s="1" t="s">
        <v>809</v>
      </c>
      <c r="C1440" s="1">
        <v>1359</v>
      </c>
      <c r="E1440">
        <v>-1</v>
      </c>
      <c r="F1440" t="s">
        <v>107</v>
      </c>
      <c r="G1440">
        <v>12757</v>
      </c>
    </row>
    <row r="1441" spans="1:7" x14ac:dyDescent="0.25">
      <c r="A1441" s="1">
        <v>149</v>
      </c>
      <c r="B1441" s="1" t="s">
        <v>0</v>
      </c>
      <c r="C1441" s="1">
        <v>-1</v>
      </c>
      <c r="E1441">
        <v>149</v>
      </c>
      <c r="F1441" t="s">
        <v>0</v>
      </c>
      <c r="G1441">
        <v>-1</v>
      </c>
    </row>
    <row r="1442" spans="1:7" x14ac:dyDescent="0.25">
      <c r="A1442" s="1">
        <v>-1</v>
      </c>
      <c r="B1442" s="1" t="s">
        <v>117</v>
      </c>
      <c r="C1442" s="1">
        <v>9707</v>
      </c>
      <c r="E1442">
        <v>-1</v>
      </c>
      <c r="F1442" t="s">
        <v>117</v>
      </c>
      <c r="G1442">
        <v>9707</v>
      </c>
    </row>
    <row r="1443" spans="1:7" x14ac:dyDescent="0.25">
      <c r="A1443" s="1">
        <v>-1</v>
      </c>
      <c r="B1443" s="1" t="s">
        <v>116</v>
      </c>
      <c r="C1443" s="1">
        <v>11111</v>
      </c>
      <c r="E1443">
        <v>-1</v>
      </c>
      <c r="F1443" t="s">
        <v>116</v>
      </c>
      <c r="G1443">
        <v>11111</v>
      </c>
    </row>
    <row r="1444" spans="1:7" x14ac:dyDescent="0.25">
      <c r="A1444" s="1">
        <v>238</v>
      </c>
      <c r="B1444" s="1" t="s">
        <v>0</v>
      </c>
      <c r="C1444" s="1">
        <v>-1</v>
      </c>
      <c r="E1444">
        <v>238</v>
      </c>
      <c r="F1444" t="s">
        <v>0</v>
      </c>
      <c r="G1444">
        <v>-1</v>
      </c>
    </row>
    <row r="1445" spans="1:7" x14ac:dyDescent="0.25">
      <c r="A1445" s="1">
        <v>-1</v>
      </c>
      <c r="B1445" s="1" t="s">
        <v>810</v>
      </c>
      <c r="C1445" s="1">
        <v>9195</v>
      </c>
      <c r="E1445">
        <v>-1</v>
      </c>
      <c r="F1445" t="s">
        <v>1805</v>
      </c>
      <c r="G1445">
        <v>1590</v>
      </c>
    </row>
    <row r="1446" spans="1:7" x14ac:dyDescent="0.25">
      <c r="A1446" s="1">
        <v>238</v>
      </c>
      <c r="B1446" s="1" t="s">
        <v>0</v>
      </c>
      <c r="C1446" s="1">
        <v>-1</v>
      </c>
      <c r="E1446">
        <v>238</v>
      </c>
      <c r="F1446" t="s">
        <v>0</v>
      </c>
      <c r="G1446">
        <v>-1</v>
      </c>
    </row>
    <row r="1447" spans="1:7" x14ac:dyDescent="0.25">
      <c r="A1447" s="1">
        <v>-1</v>
      </c>
      <c r="B1447" s="1" t="s">
        <v>115</v>
      </c>
      <c r="C1447" s="1">
        <v>10141</v>
      </c>
      <c r="E1447">
        <v>-1</v>
      </c>
      <c r="F1447" t="s">
        <v>115</v>
      </c>
      <c r="G1447">
        <v>10141</v>
      </c>
    </row>
    <row r="1448" spans="1:7" x14ac:dyDescent="0.25">
      <c r="A1448" s="1">
        <v>-1</v>
      </c>
      <c r="B1448" s="1" t="s">
        <v>811</v>
      </c>
      <c r="C1448" s="1">
        <v>10850</v>
      </c>
      <c r="E1448">
        <v>-1</v>
      </c>
      <c r="F1448" t="s">
        <v>1806</v>
      </c>
      <c r="G1448">
        <v>7321</v>
      </c>
    </row>
    <row r="1449" spans="1:7" x14ac:dyDescent="0.25">
      <c r="A1449" s="1">
        <v>-1</v>
      </c>
      <c r="B1449" s="1" t="s">
        <v>812</v>
      </c>
      <c r="C1449" s="1">
        <v>5804</v>
      </c>
      <c r="E1449">
        <v>-1</v>
      </c>
      <c r="F1449" t="s">
        <v>1807</v>
      </c>
      <c r="G1449">
        <v>10366</v>
      </c>
    </row>
    <row r="1450" spans="1:7" x14ac:dyDescent="0.25">
      <c r="A1450" s="1">
        <v>-1</v>
      </c>
      <c r="B1450" s="1" t="s">
        <v>813</v>
      </c>
      <c r="C1450" s="1">
        <v>1262</v>
      </c>
      <c r="E1450">
        <v>-1</v>
      </c>
      <c r="F1450" t="s">
        <v>1808</v>
      </c>
      <c r="G1450">
        <v>257</v>
      </c>
    </row>
    <row r="1451" spans="1:7" x14ac:dyDescent="0.25">
      <c r="A1451" s="1">
        <v>-1</v>
      </c>
      <c r="B1451" s="1" t="s">
        <v>814</v>
      </c>
      <c r="C1451" s="1">
        <v>1235</v>
      </c>
      <c r="E1451">
        <v>-1</v>
      </c>
      <c r="F1451" t="s">
        <v>1809</v>
      </c>
      <c r="G1451">
        <v>12793</v>
      </c>
    </row>
    <row r="1452" spans="1:7" x14ac:dyDescent="0.25">
      <c r="A1452" s="1">
        <v>-1</v>
      </c>
      <c r="B1452" s="1" t="s">
        <v>815</v>
      </c>
      <c r="C1452" s="1">
        <v>956</v>
      </c>
      <c r="E1452">
        <v>-1</v>
      </c>
      <c r="F1452" t="s">
        <v>1810</v>
      </c>
      <c r="G1452">
        <v>11749</v>
      </c>
    </row>
    <row r="1453" spans="1:7" x14ac:dyDescent="0.25">
      <c r="A1453" s="1">
        <v>-1</v>
      </c>
      <c r="B1453" s="1" t="s">
        <v>113</v>
      </c>
      <c r="C1453" s="1">
        <v>11534</v>
      </c>
      <c r="E1453">
        <v>-1</v>
      </c>
      <c r="F1453" t="s">
        <v>113</v>
      </c>
      <c r="G1453">
        <v>11534</v>
      </c>
    </row>
    <row r="1454" spans="1:7" x14ac:dyDescent="0.25">
      <c r="A1454" s="1">
        <v>-1</v>
      </c>
      <c r="B1454" s="1" t="s">
        <v>129</v>
      </c>
      <c r="C1454" s="1">
        <v>11111</v>
      </c>
      <c r="E1454">
        <v>-1</v>
      </c>
      <c r="F1454" t="s">
        <v>129</v>
      </c>
      <c r="G1454">
        <v>11111</v>
      </c>
    </row>
    <row r="1455" spans="1:7" x14ac:dyDescent="0.25">
      <c r="A1455" s="1">
        <v>-1</v>
      </c>
      <c r="B1455" s="1" t="s">
        <v>119</v>
      </c>
      <c r="C1455" s="1">
        <v>761</v>
      </c>
      <c r="E1455">
        <v>-1</v>
      </c>
      <c r="F1455" t="s">
        <v>119</v>
      </c>
      <c r="G1455">
        <v>761</v>
      </c>
    </row>
    <row r="1456" spans="1:7" x14ac:dyDescent="0.25">
      <c r="A1456" s="1">
        <v>-1</v>
      </c>
      <c r="B1456" s="1" t="s">
        <v>816</v>
      </c>
      <c r="C1456" s="1">
        <v>7607</v>
      </c>
      <c r="E1456">
        <v>-1</v>
      </c>
      <c r="F1456" t="s">
        <v>1811</v>
      </c>
      <c r="G1456">
        <v>12841</v>
      </c>
    </row>
    <row r="1457" spans="1:7" x14ac:dyDescent="0.25">
      <c r="A1457" s="1">
        <v>-1</v>
      </c>
      <c r="B1457" s="1" t="s">
        <v>225</v>
      </c>
      <c r="C1457" s="1">
        <v>4558</v>
      </c>
      <c r="E1457">
        <v>-1</v>
      </c>
      <c r="F1457" t="s">
        <v>225</v>
      </c>
      <c r="G1457">
        <v>4558</v>
      </c>
    </row>
    <row r="1458" spans="1:7" x14ac:dyDescent="0.25">
      <c r="A1458" s="1">
        <v>144</v>
      </c>
      <c r="B1458" s="1" t="s">
        <v>0</v>
      </c>
      <c r="C1458" s="1">
        <v>-1</v>
      </c>
      <c r="E1458">
        <v>144</v>
      </c>
      <c r="F1458" t="s">
        <v>0</v>
      </c>
      <c r="G1458">
        <v>-1</v>
      </c>
    </row>
    <row r="1459" spans="1:7" x14ac:dyDescent="0.25">
      <c r="A1459" s="1">
        <v>89</v>
      </c>
      <c r="B1459" s="1" t="s">
        <v>0</v>
      </c>
      <c r="C1459" s="1">
        <v>-1</v>
      </c>
      <c r="E1459">
        <v>89</v>
      </c>
      <c r="F1459" t="s">
        <v>0</v>
      </c>
      <c r="G1459">
        <v>-1</v>
      </c>
    </row>
    <row r="1460" spans="1:7" x14ac:dyDescent="0.25">
      <c r="A1460" s="1">
        <v>112</v>
      </c>
      <c r="B1460" s="1" t="s">
        <v>0</v>
      </c>
      <c r="C1460" s="1">
        <v>-1</v>
      </c>
      <c r="E1460">
        <v>112</v>
      </c>
      <c r="F1460" t="s">
        <v>0</v>
      </c>
      <c r="G1460">
        <v>-1</v>
      </c>
    </row>
    <row r="1461" spans="1:7" x14ac:dyDescent="0.25">
      <c r="A1461" s="1">
        <v>89</v>
      </c>
      <c r="B1461" s="1" t="s">
        <v>0</v>
      </c>
      <c r="C1461" s="1">
        <v>-1</v>
      </c>
      <c r="E1461">
        <v>89</v>
      </c>
      <c r="F1461" t="s">
        <v>0</v>
      </c>
      <c r="G1461">
        <v>-1</v>
      </c>
    </row>
    <row r="1462" spans="1:7" x14ac:dyDescent="0.25">
      <c r="A1462" s="1">
        <v>70</v>
      </c>
      <c r="B1462" s="1" t="s">
        <v>0</v>
      </c>
      <c r="C1462" s="1">
        <v>-1</v>
      </c>
      <c r="E1462">
        <v>70</v>
      </c>
      <c r="F1462" t="s">
        <v>0</v>
      </c>
      <c r="G1462">
        <v>-1</v>
      </c>
    </row>
    <row r="1463" spans="1:7" x14ac:dyDescent="0.25">
      <c r="A1463" s="1">
        <v>-1</v>
      </c>
      <c r="B1463" s="1" t="s">
        <v>122</v>
      </c>
      <c r="C1463" s="1">
        <v>230</v>
      </c>
      <c r="E1463">
        <v>-1</v>
      </c>
      <c r="F1463" t="s">
        <v>122</v>
      </c>
      <c r="G1463">
        <v>230</v>
      </c>
    </row>
    <row r="1464" spans="1:7" x14ac:dyDescent="0.25">
      <c r="A1464" s="1">
        <v>231</v>
      </c>
      <c r="B1464" s="1" t="s">
        <v>0</v>
      </c>
      <c r="C1464" s="1">
        <v>-1</v>
      </c>
      <c r="E1464">
        <v>231</v>
      </c>
      <c r="F1464" t="s">
        <v>0</v>
      </c>
      <c r="G1464">
        <v>-1</v>
      </c>
    </row>
    <row r="1465" spans="1:7" x14ac:dyDescent="0.25">
      <c r="A1465" s="1">
        <v>-1</v>
      </c>
      <c r="B1465" s="1" t="s">
        <v>817</v>
      </c>
      <c r="C1465" s="1">
        <v>12669</v>
      </c>
      <c r="E1465">
        <v>-1</v>
      </c>
      <c r="F1465" t="s">
        <v>1812</v>
      </c>
      <c r="G1465">
        <v>4413</v>
      </c>
    </row>
    <row r="1466" spans="1:7" x14ac:dyDescent="0.25">
      <c r="A1466" s="1">
        <v>231</v>
      </c>
      <c r="B1466" s="1" t="s">
        <v>0</v>
      </c>
      <c r="C1466" s="1">
        <v>-1</v>
      </c>
      <c r="E1466">
        <v>231</v>
      </c>
      <c r="F1466" t="s">
        <v>0</v>
      </c>
      <c r="G1466">
        <v>-1</v>
      </c>
    </row>
    <row r="1467" spans="1:7" x14ac:dyDescent="0.25">
      <c r="A1467" s="1">
        <v>-1</v>
      </c>
      <c r="B1467" s="1" t="s">
        <v>112</v>
      </c>
      <c r="C1467" s="1">
        <v>8903</v>
      </c>
      <c r="E1467">
        <v>-1</v>
      </c>
      <c r="F1467" t="s">
        <v>112</v>
      </c>
      <c r="G1467">
        <v>8903</v>
      </c>
    </row>
    <row r="1468" spans="1:7" x14ac:dyDescent="0.25">
      <c r="A1468" s="1">
        <v>-1</v>
      </c>
      <c r="B1468" s="1" t="s">
        <v>29</v>
      </c>
      <c r="C1468" s="1">
        <v>8365</v>
      </c>
      <c r="E1468">
        <v>-1</v>
      </c>
      <c r="F1468" t="s">
        <v>29</v>
      </c>
      <c r="G1468">
        <v>8365</v>
      </c>
    </row>
    <row r="1469" spans="1:7" x14ac:dyDescent="0.25">
      <c r="A1469" s="1">
        <v>-1</v>
      </c>
      <c r="B1469" s="1" t="s">
        <v>818</v>
      </c>
      <c r="C1469" s="1">
        <v>12669</v>
      </c>
      <c r="E1469">
        <v>-1</v>
      </c>
      <c r="F1469" t="s">
        <v>124</v>
      </c>
      <c r="G1469">
        <v>12051</v>
      </c>
    </row>
    <row r="1470" spans="1:7" x14ac:dyDescent="0.25">
      <c r="A1470" s="1">
        <v>70</v>
      </c>
      <c r="B1470" s="1" t="s">
        <v>0</v>
      </c>
      <c r="C1470" s="1">
        <v>-1</v>
      </c>
      <c r="E1470">
        <v>70</v>
      </c>
      <c r="F1470" t="s">
        <v>0</v>
      </c>
      <c r="G1470">
        <v>-1</v>
      </c>
    </row>
    <row r="1471" spans="1:7" x14ac:dyDescent="0.25">
      <c r="A1471" s="1">
        <v>117</v>
      </c>
      <c r="B1471" s="1" t="s">
        <v>0</v>
      </c>
      <c r="C1471" s="1">
        <v>-1</v>
      </c>
      <c r="E1471">
        <v>117</v>
      </c>
      <c r="F1471" t="s">
        <v>0</v>
      </c>
      <c r="G1471">
        <v>-1</v>
      </c>
    </row>
    <row r="1472" spans="1:7" x14ac:dyDescent="0.25">
      <c r="A1472" s="1">
        <v>142</v>
      </c>
      <c r="B1472" s="1" t="s">
        <v>0</v>
      </c>
      <c r="C1472" s="1">
        <v>-1</v>
      </c>
      <c r="E1472">
        <v>142</v>
      </c>
      <c r="F1472" t="s">
        <v>0</v>
      </c>
      <c r="G1472">
        <v>-1</v>
      </c>
    </row>
    <row r="1473" spans="1:7" x14ac:dyDescent="0.25">
      <c r="A1473" s="1">
        <v>181</v>
      </c>
      <c r="B1473" s="1" t="s">
        <v>0</v>
      </c>
      <c r="C1473" s="1">
        <v>-1</v>
      </c>
      <c r="E1473">
        <v>181</v>
      </c>
      <c r="F1473" t="s">
        <v>0</v>
      </c>
      <c r="G1473">
        <v>-1</v>
      </c>
    </row>
    <row r="1474" spans="1:7" x14ac:dyDescent="0.25">
      <c r="A1474" s="1">
        <v>144</v>
      </c>
      <c r="B1474" s="1" t="s">
        <v>0</v>
      </c>
      <c r="C1474" s="1">
        <v>-1</v>
      </c>
      <c r="E1474">
        <v>144</v>
      </c>
      <c r="F1474" t="s">
        <v>0</v>
      </c>
      <c r="G1474">
        <v>-1</v>
      </c>
    </row>
    <row r="1475" spans="1:7" x14ac:dyDescent="0.25">
      <c r="A1475" s="1">
        <v>147</v>
      </c>
      <c r="B1475" s="1" t="s">
        <v>0</v>
      </c>
      <c r="C1475" s="1">
        <v>-1</v>
      </c>
      <c r="E1475">
        <v>147</v>
      </c>
      <c r="F1475" t="s">
        <v>0</v>
      </c>
      <c r="G1475">
        <v>-1</v>
      </c>
    </row>
    <row r="1476" spans="1:7" x14ac:dyDescent="0.25">
      <c r="A1476" s="1">
        <v>195</v>
      </c>
      <c r="B1476" s="1" t="s">
        <v>0</v>
      </c>
      <c r="C1476" s="1">
        <v>-1</v>
      </c>
      <c r="E1476">
        <v>195</v>
      </c>
      <c r="F1476" t="s">
        <v>0</v>
      </c>
      <c r="G1476">
        <v>-1</v>
      </c>
    </row>
    <row r="1477" spans="1:7" x14ac:dyDescent="0.25">
      <c r="A1477" s="1">
        <v>142</v>
      </c>
      <c r="B1477" s="1" t="s">
        <v>0</v>
      </c>
      <c r="C1477" s="1">
        <v>-1</v>
      </c>
      <c r="E1477">
        <v>142</v>
      </c>
      <c r="F1477" t="s">
        <v>0</v>
      </c>
      <c r="G1477">
        <v>-1</v>
      </c>
    </row>
    <row r="1478" spans="1:7" x14ac:dyDescent="0.25">
      <c r="A1478" s="1">
        <v>374</v>
      </c>
      <c r="B1478" s="1" t="s">
        <v>0</v>
      </c>
      <c r="C1478" s="1">
        <v>-1</v>
      </c>
      <c r="E1478">
        <v>374</v>
      </c>
      <c r="F1478" t="s">
        <v>0</v>
      </c>
      <c r="G1478">
        <v>-1</v>
      </c>
    </row>
    <row r="1479" spans="1:7" x14ac:dyDescent="0.25">
      <c r="A1479" s="1">
        <v>-1</v>
      </c>
      <c r="B1479" s="1" t="s">
        <v>116</v>
      </c>
      <c r="C1479" s="1">
        <v>11111</v>
      </c>
      <c r="E1479">
        <v>-1</v>
      </c>
      <c r="F1479" t="s">
        <v>116</v>
      </c>
      <c r="G1479">
        <v>11111</v>
      </c>
    </row>
    <row r="1480" spans="1:7" x14ac:dyDescent="0.25">
      <c r="A1480" s="1">
        <v>-1</v>
      </c>
      <c r="B1480" s="1" t="s">
        <v>117</v>
      </c>
      <c r="C1480" s="1">
        <v>9707</v>
      </c>
      <c r="E1480">
        <v>-1</v>
      </c>
      <c r="F1480" t="s">
        <v>117</v>
      </c>
      <c r="G1480">
        <v>9707</v>
      </c>
    </row>
    <row r="1481" spans="1:7" x14ac:dyDescent="0.25">
      <c r="A1481" s="1">
        <v>-1</v>
      </c>
      <c r="B1481" s="1" t="s">
        <v>106</v>
      </c>
      <c r="C1481" s="1">
        <v>12520</v>
      </c>
      <c r="E1481">
        <v>-1</v>
      </c>
      <c r="F1481" t="s">
        <v>106</v>
      </c>
      <c r="G1481">
        <v>12520</v>
      </c>
    </row>
    <row r="1482" spans="1:7" x14ac:dyDescent="0.25">
      <c r="A1482" s="1">
        <v>-1</v>
      </c>
      <c r="B1482" s="1" t="s">
        <v>819</v>
      </c>
      <c r="C1482" s="1">
        <v>216</v>
      </c>
      <c r="E1482">
        <v>-1</v>
      </c>
      <c r="F1482" t="s">
        <v>1813</v>
      </c>
      <c r="G1482">
        <v>1425</v>
      </c>
    </row>
    <row r="1483" spans="1:7" x14ac:dyDescent="0.25">
      <c r="A1483" s="1">
        <v>-1</v>
      </c>
      <c r="B1483" s="1" t="s">
        <v>107</v>
      </c>
      <c r="C1483" s="1">
        <v>12757</v>
      </c>
      <c r="E1483">
        <v>-1</v>
      </c>
      <c r="F1483" t="s">
        <v>1814</v>
      </c>
      <c r="G1483">
        <v>11911</v>
      </c>
    </row>
    <row r="1484" spans="1:7" x14ac:dyDescent="0.25">
      <c r="A1484" s="1">
        <v>-1</v>
      </c>
      <c r="B1484" s="1" t="s">
        <v>820</v>
      </c>
      <c r="C1484" s="1">
        <v>12547</v>
      </c>
      <c r="E1484">
        <v>-1</v>
      </c>
      <c r="F1484" t="s">
        <v>820</v>
      </c>
      <c r="G1484">
        <v>12547</v>
      </c>
    </row>
    <row r="1485" spans="1:7" x14ac:dyDescent="0.25">
      <c r="A1485" s="1">
        <v>148</v>
      </c>
      <c r="B1485" s="1" t="s">
        <v>0</v>
      </c>
      <c r="C1485" s="1">
        <v>-1</v>
      </c>
      <c r="E1485">
        <v>148</v>
      </c>
      <c r="F1485" t="s">
        <v>0</v>
      </c>
      <c r="G1485">
        <v>-1</v>
      </c>
    </row>
    <row r="1486" spans="1:7" x14ac:dyDescent="0.25">
      <c r="A1486" s="1">
        <v>184</v>
      </c>
      <c r="B1486" s="1" t="s">
        <v>0</v>
      </c>
      <c r="C1486" s="1">
        <v>-1</v>
      </c>
      <c r="E1486">
        <v>184</v>
      </c>
      <c r="F1486" t="s">
        <v>0</v>
      </c>
      <c r="G1486">
        <v>-1</v>
      </c>
    </row>
    <row r="1487" spans="1:7" x14ac:dyDescent="0.25">
      <c r="A1487" s="1">
        <v>149</v>
      </c>
      <c r="B1487" s="1" t="s">
        <v>0</v>
      </c>
      <c r="C1487" s="1">
        <v>-1</v>
      </c>
      <c r="E1487">
        <v>149</v>
      </c>
      <c r="F1487" t="s">
        <v>0</v>
      </c>
      <c r="G1487">
        <v>-1</v>
      </c>
    </row>
    <row r="1488" spans="1:7" x14ac:dyDescent="0.25">
      <c r="A1488" s="1">
        <v>-1</v>
      </c>
      <c r="B1488" s="1" t="s">
        <v>821</v>
      </c>
      <c r="C1488" s="1">
        <v>12669</v>
      </c>
      <c r="E1488">
        <v>-1</v>
      </c>
      <c r="F1488" t="s">
        <v>1815</v>
      </c>
      <c r="G1488">
        <v>8725</v>
      </c>
    </row>
    <row r="1489" spans="1:7" x14ac:dyDescent="0.25">
      <c r="A1489" s="1">
        <v>1428</v>
      </c>
      <c r="B1489" s="1" t="s">
        <v>0</v>
      </c>
      <c r="C1489" s="1">
        <v>-1</v>
      </c>
      <c r="E1489">
        <v>1428</v>
      </c>
      <c r="F1489" t="s">
        <v>0</v>
      </c>
      <c r="G1489">
        <v>-1</v>
      </c>
    </row>
    <row r="1490" spans="1:7" x14ac:dyDescent="0.25">
      <c r="A1490" s="1">
        <v>-1</v>
      </c>
      <c r="B1490" s="1" t="s">
        <v>822</v>
      </c>
      <c r="C1490" s="1">
        <v>12062</v>
      </c>
      <c r="E1490">
        <v>-1</v>
      </c>
      <c r="F1490" t="s">
        <v>1816</v>
      </c>
      <c r="G1490">
        <v>1410</v>
      </c>
    </row>
    <row r="1491" spans="1:7" x14ac:dyDescent="0.25">
      <c r="A1491" s="1">
        <v>148</v>
      </c>
      <c r="B1491" s="1" t="s">
        <v>0</v>
      </c>
      <c r="C1491" s="1">
        <v>-1</v>
      </c>
      <c r="E1491">
        <v>148</v>
      </c>
      <c r="F1491" t="s">
        <v>0</v>
      </c>
      <c r="G1491">
        <v>-1</v>
      </c>
    </row>
    <row r="1492" spans="1:7" x14ac:dyDescent="0.25">
      <c r="A1492" s="1">
        <v>-1</v>
      </c>
      <c r="B1492" s="1" t="s">
        <v>823</v>
      </c>
      <c r="C1492" s="1">
        <v>11167</v>
      </c>
      <c r="E1492">
        <v>-1</v>
      </c>
      <c r="F1492" t="s">
        <v>1817</v>
      </c>
      <c r="G1492">
        <v>1261</v>
      </c>
    </row>
    <row r="1493" spans="1:7" x14ac:dyDescent="0.25">
      <c r="A1493" s="1">
        <v>185</v>
      </c>
      <c r="B1493" s="1" t="s">
        <v>0</v>
      </c>
      <c r="C1493" s="1">
        <v>-1</v>
      </c>
      <c r="E1493">
        <v>185</v>
      </c>
      <c r="F1493" t="s">
        <v>0</v>
      </c>
      <c r="G1493">
        <v>-1</v>
      </c>
    </row>
    <row r="1494" spans="1:7" x14ac:dyDescent="0.25">
      <c r="A1494" s="1">
        <v>197</v>
      </c>
      <c r="B1494" s="1" t="s">
        <v>0</v>
      </c>
      <c r="C1494" s="1">
        <v>-1</v>
      </c>
      <c r="E1494">
        <v>197</v>
      </c>
      <c r="F1494" t="s">
        <v>0</v>
      </c>
      <c r="G1494">
        <v>-1</v>
      </c>
    </row>
    <row r="1495" spans="1:7" x14ac:dyDescent="0.25">
      <c r="A1495" s="1">
        <v>213</v>
      </c>
      <c r="B1495" s="1" t="s">
        <v>0</v>
      </c>
      <c r="C1495" s="1">
        <v>-1</v>
      </c>
      <c r="E1495">
        <v>213</v>
      </c>
      <c r="F1495" t="s">
        <v>0</v>
      </c>
      <c r="G1495">
        <v>-1</v>
      </c>
    </row>
    <row r="1496" spans="1:7" x14ac:dyDescent="0.25">
      <c r="A1496" s="1">
        <v>196</v>
      </c>
      <c r="B1496" s="1" t="s">
        <v>0</v>
      </c>
      <c r="C1496" s="1">
        <v>-1</v>
      </c>
      <c r="E1496">
        <v>196</v>
      </c>
      <c r="F1496" t="s">
        <v>0</v>
      </c>
      <c r="G1496">
        <v>-1</v>
      </c>
    </row>
    <row r="1497" spans="1:7" x14ac:dyDescent="0.25">
      <c r="A1497" s="1">
        <v>-1</v>
      </c>
      <c r="B1497" s="1" t="s">
        <v>104</v>
      </c>
      <c r="C1497" s="1">
        <v>9620</v>
      </c>
      <c r="E1497">
        <v>-1</v>
      </c>
      <c r="F1497" t="s">
        <v>104</v>
      </c>
      <c r="G1497">
        <v>9620</v>
      </c>
    </row>
    <row r="1498" spans="1:7" x14ac:dyDescent="0.25">
      <c r="A1498" s="1">
        <v>-1</v>
      </c>
      <c r="B1498" s="1" t="s">
        <v>824</v>
      </c>
      <c r="C1498" s="1">
        <v>4791</v>
      </c>
      <c r="E1498">
        <v>-1</v>
      </c>
      <c r="F1498" t="s">
        <v>1818</v>
      </c>
      <c r="G1498">
        <v>12669</v>
      </c>
    </row>
    <row r="1499" spans="1:7" x14ac:dyDescent="0.25">
      <c r="A1499" s="1">
        <v>-1</v>
      </c>
      <c r="B1499" s="1" t="s">
        <v>825</v>
      </c>
      <c r="C1499" s="1">
        <v>4791</v>
      </c>
      <c r="E1499">
        <v>-1</v>
      </c>
      <c r="F1499" t="s">
        <v>1819</v>
      </c>
      <c r="G1499">
        <v>3863</v>
      </c>
    </row>
    <row r="1500" spans="1:7" x14ac:dyDescent="0.25">
      <c r="A1500" s="1">
        <v>223</v>
      </c>
      <c r="B1500" s="1" t="s">
        <v>0</v>
      </c>
      <c r="C1500" s="1">
        <v>-1</v>
      </c>
      <c r="E1500">
        <v>223</v>
      </c>
      <c r="F1500" t="s">
        <v>0</v>
      </c>
      <c r="G1500">
        <v>-1</v>
      </c>
    </row>
    <row r="1501" spans="1:7" x14ac:dyDescent="0.25">
      <c r="A1501" s="1">
        <v>66</v>
      </c>
      <c r="B1501" s="1" t="s">
        <v>0</v>
      </c>
      <c r="C1501" s="1">
        <v>-1</v>
      </c>
      <c r="E1501">
        <v>66</v>
      </c>
      <c r="F1501" t="s">
        <v>0</v>
      </c>
      <c r="G1501">
        <v>-1</v>
      </c>
    </row>
    <row r="1502" spans="1:7" x14ac:dyDescent="0.25">
      <c r="A1502" s="1">
        <v>28</v>
      </c>
      <c r="B1502" s="1" t="s">
        <v>0</v>
      </c>
      <c r="C1502" s="1">
        <v>-1</v>
      </c>
      <c r="E1502">
        <v>28</v>
      </c>
      <c r="F1502" t="s">
        <v>0</v>
      </c>
      <c r="G1502">
        <v>-1</v>
      </c>
    </row>
    <row r="1503" spans="1:7" x14ac:dyDescent="0.25">
      <c r="A1503" s="1">
        <v>37</v>
      </c>
      <c r="B1503" s="1" t="s">
        <v>0</v>
      </c>
      <c r="C1503" s="1">
        <v>-1</v>
      </c>
      <c r="E1503">
        <v>37</v>
      </c>
      <c r="F1503" t="s">
        <v>0</v>
      </c>
      <c r="G1503">
        <v>-1</v>
      </c>
    </row>
    <row r="1504" spans="1:7" x14ac:dyDescent="0.25">
      <c r="A1504" s="1">
        <v>37</v>
      </c>
      <c r="B1504" s="1" t="s">
        <v>0</v>
      </c>
      <c r="C1504" s="1">
        <v>-1</v>
      </c>
      <c r="E1504">
        <v>37</v>
      </c>
      <c r="F1504" t="s">
        <v>0</v>
      </c>
      <c r="G1504">
        <v>-1</v>
      </c>
    </row>
    <row r="1505" spans="1:7" x14ac:dyDescent="0.25">
      <c r="A1505" s="1">
        <v>39</v>
      </c>
      <c r="B1505" s="1" t="s">
        <v>0</v>
      </c>
      <c r="C1505" s="1">
        <v>-1</v>
      </c>
      <c r="E1505">
        <v>39</v>
      </c>
      <c r="F1505" t="s">
        <v>0</v>
      </c>
      <c r="G1505">
        <v>-1</v>
      </c>
    </row>
    <row r="1506" spans="1:7" x14ac:dyDescent="0.25">
      <c r="A1506" s="1">
        <v>15</v>
      </c>
      <c r="B1506" s="1" t="s">
        <v>0</v>
      </c>
      <c r="C1506" s="1">
        <v>-1</v>
      </c>
      <c r="E1506">
        <v>15</v>
      </c>
      <c r="F1506" t="s">
        <v>0</v>
      </c>
      <c r="G1506">
        <v>-1</v>
      </c>
    </row>
    <row r="1507" spans="1:7" x14ac:dyDescent="0.25">
      <c r="A1507" s="1">
        <v>46</v>
      </c>
      <c r="B1507" s="1" t="s">
        <v>0</v>
      </c>
      <c r="C1507" s="1">
        <v>-1</v>
      </c>
      <c r="E1507">
        <v>46</v>
      </c>
      <c r="F1507" t="s">
        <v>0</v>
      </c>
      <c r="G1507">
        <v>-1</v>
      </c>
    </row>
    <row r="1508" spans="1:7" x14ac:dyDescent="0.25">
      <c r="A1508" s="1">
        <v>34</v>
      </c>
      <c r="B1508" s="1" t="s">
        <v>0</v>
      </c>
      <c r="C1508" s="1">
        <v>-1</v>
      </c>
      <c r="E1508">
        <v>34</v>
      </c>
      <c r="F1508" t="s">
        <v>0</v>
      </c>
      <c r="G1508">
        <v>-1</v>
      </c>
    </row>
    <row r="1509" spans="1:7" x14ac:dyDescent="0.25">
      <c r="A1509" s="1">
        <v>21</v>
      </c>
      <c r="B1509" s="1" t="s">
        <v>0</v>
      </c>
      <c r="C1509" s="1">
        <v>-1</v>
      </c>
      <c r="E1509">
        <v>21</v>
      </c>
      <c r="F1509" t="s">
        <v>0</v>
      </c>
      <c r="G1509">
        <v>-1</v>
      </c>
    </row>
    <row r="1510" spans="1:7" x14ac:dyDescent="0.25">
      <c r="A1510" s="1">
        <v>69</v>
      </c>
      <c r="B1510" s="1" t="s">
        <v>0</v>
      </c>
      <c r="C1510" s="1">
        <v>-1</v>
      </c>
      <c r="E1510">
        <v>69</v>
      </c>
      <c r="F1510" t="s">
        <v>0</v>
      </c>
      <c r="G1510">
        <v>-1</v>
      </c>
    </row>
    <row r="1511" spans="1:7" x14ac:dyDescent="0.25">
      <c r="A1511" s="1">
        <v>39</v>
      </c>
      <c r="B1511" s="1" t="s">
        <v>0</v>
      </c>
      <c r="C1511" s="1">
        <v>-1</v>
      </c>
      <c r="E1511">
        <v>39</v>
      </c>
      <c r="F1511" t="s">
        <v>0</v>
      </c>
      <c r="G1511">
        <v>-1</v>
      </c>
    </row>
    <row r="1512" spans="1:7" x14ac:dyDescent="0.25">
      <c r="A1512" s="1">
        <v>28</v>
      </c>
      <c r="B1512" s="1" t="s">
        <v>0</v>
      </c>
      <c r="C1512" s="1">
        <v>-1</v>
      </c>
      <c r="E1512">
        <v>28</v>
      </c>
      <c r="F1512" t="s">
        <v>0</v>
      </c>
      <c r="G1512">
        <v>-1</v>
      </c>
    </row>
    <row r="1513" spans="1:7" x14ac:dyDescent="0.25">
      <c r="A1513" s="1">
        <v>17</v>
      </c>
      <c r="B1513" s="1" t="s">
        <v>0</v>
      </c>
      <c r="C1513" s="1">
        <v>-1</v>
      </c>
      <c r="E1513">
        <v>17</v>
      </c>
      <c r="F1513" t="s">
        <v>0</v>
      </c>
      <c r="G1513">
        <v>-1</v>
      </c>
    </row>
    <row r="1514" spans="1:7" x14ac:dyDescent="0.25">
      <c r="A1514" s="1">
        <v>1027</v>
      </c>
      <c r="B1514" s="1" t="s">
        <v>0</v>
      </c>
      <c r="C1514" s="1">
        <v>-1</v>
      </c>
      <c r="E1514">
        <v>1027</v>
      </c>
      <c r="F1514" t="s">
        <v>0</v>
      </c>
      <c r="G1514">
        <v>-1</v>
      </c>
    </row>
    <row r="1515" spans="1:7" x14ac:dyDescent="0.25">
      <c r="A1515" s="1">
        <v>46</v>
      </c>
      <c r="B1515" s="1" t="s">
        <v>0</v>
      </c>
      <c r="C1515" s="1">
        <v>-1</v>
      </c>
      <c r="E1515">
        <v>46</v>
      </c>
      <c r="F1515" t="s">
        <v>0</v>
      </c>
      <c r="G1515">
        <v>-1</v>
      </c>
    </row>
    <row r="1516" spans="1:7" x14ac:dyDescent="0.25">
      <c r="A1516" s="1">
        <v>5</v>
      </c>
      <c r="B1516" s="1" t="s">
        <v>0</v>
      </c>
      <c r="C1516" s="1">
        <v>-1</v>
      </c>
      <c r="E1516">
        <v>5</v>
      </c>
      <c r="F1516" t="s">
        <v>0</v>
      </c>
      <c r="G1516">
        <v>-1</v>
      </c>
    </row>
    <row r="1517" spans="1:7" x14ac:dyDescent="0.25">
      <c r="A1517" s="1">
        <v>-1</v>
      </c>
      <c r="B1517" s="1" t="s">
        <v>826</v>
      </c>
      <c r="C1517" s="1">
        <v>380</v>
      </c>
      <c r="E1517">
        <v>-1</v>
      </c>
      <c r="F1517" t="s">
        <v>145</v>
      </c>
      <c r="G1517">
        <v>12406</v>
      </c>
    </row>
    <row r="1518" spans="1:7" x14ac:dyDescent="0.25">
      <c r="A1518" s="1">
        <v>17</v>
      </c>
      <c r="B1518" s="1" t="s">
        <v>0</v>
      </c>
      <c r="C1518" s="1">
        <v>-1</v>
      </c>
      <c r="E1518">
        <v>17</v>
      </c>
      <c r="F1518" t="s">
        <v>0</v>
      </c>
      <c r="G1518">
        <v>-1</v>
      </c>
    </row>
    <row r="1519" spans="1:7" x14ac:dyDescent="0.25">
      <c r="A1519" s="1">
        <v>69</v>
      </c>
      <c r="B1519" s="1" t="s">
        <v>0</v>
      </c>
      <c r="C1519" s="1">
        <v>-1</v>
      </c>
      <c r="E1519">
        <v>69</v>
      </c>
      <c r="F1519" t="s">
        <v>0</v>
      </c>
      <c r="G1519">
        <v>-1</v>
      </c>
    </row>
    <row r="1520" spans="1:7" x14ac:dyDescent="0.25">
      <c r="A1520" s="1">
        <v>21</v>
      </c>
      <c r="B1520" s="1" t="s">
        <v>0</v>
      </c>
      <c r="C1520" s="1">
        <v>-1</v>
      </c>
      <c r="E1520">
        <v>21</v>
      </c>
      <c r="F1520" t="s">
        <v>0</v>
      </c>
      <c r="G1520">
        <v>-1</v>
      </c>
    </row>
    <row r="1521" spans="1:7" x14ac:dyDescent="0.25">
      <c r="A1521" s="1">
        <v>66</v>
      </c>
      <c r="B1521" s="1" t="s">
        <v>0</v>
      </c>
      <c r="C1521" s="1">
        <v>-1</v>
      </c>
      <c r="E1521">
        <v>66</v>
      </c>
      <c r="F1521" t="s">
        <v>0</v>
      </c>
      <c r="G1521">
        <v>-1</v>
      </c>
    </row>
    <row r="1522" spans="1:7" x14ac:dyDescent="0.25">
      <c r="A1522" s="1">
        <v>134</v>
      </c>
      <c r="B1522" s="1" t="s">
        <v>0</v>
      </c>
      <c r="C1522" s="1">
        <v>-1</v>
      </c>
      <c r="E1522">
        <v>134</v>
      </c>
      <c r="F1522" t="s">
        <v>0</v>
      </c>
      <c r="G1522">
        <v>-1</v>
      </c>
    </row>
    <row r="1523" spans="1:7" x14ac:dyDescent="0.25">
      <c r="A1523" s="1">
        <v>69</v>
      </c>
      <c r="B1523" s="1" t="s">
        <v>0</v>
      </c>
      <c r="C1523" s="1">
        <v>-1</v>
      </c>
      <c r="E1523">
        <v>69</v>
      </c>
      <c r="F1523" t="s">
        <v>0</v>
      </c>
      <c r="G1523">
        <v>-1</v>
      </c>
    </row>
    <row r="1524" spans="1:7" x14ac:dyDescent="0.25">
      <c r="A1524" s="1">
        <v>53</v>
      </c>
      <c r="B1524" s="1" t="s">
        <v>0</v>
      </c>
      <c r="C1524" s="1">
        <v>-1</v>
      </c>
      <c r="E1524">
        <v>53</v>
      </c>
      <c r="F1524" t="s">
        <v>0</v>
      </c>
      <c r="G1524">
        <v>-1</v>
      </c>
    </row>
    <row r="1525" spans="1:7" x14ac:dyDescent="0.25">
      <c r="A1525" s="1">
        <v>12</v>
      </c>
      <c r="B1525" s="1" t="s">
        <v>0</v>
      </c>
      <c r="C1525" s="1">
        <v>-1</v>
      </c>
      <c r="E1525">
        <v>12</v>
      </c>
      <c r="F1525" t="s">
        <v>0</v>
      </c>
      <c r="G1525">
        <v>-1</v>
      </c>
    </row>
    <row r="1526" spans="1:7" x14ac:dyDescent="0.25">
      <c r="A1526" s="1">
        <v>11</v>
      </c>
      <c r="B1526" s="1" t="s">
        <v>0</v>
      </c>
      <c r="C1526" s="1">
        <v>-1</v>
      </c>
      <c r="E1526">
        <v>11</v>
      </c>
      <c r="F1526" t="s">
        <v>0</v>
      </c>
      <c r="G1526">
        <v>-1</v>
      </c>
    </row>
    <row r="1527" spans="1:7" x14ac:dyDescent="0.25">
      <c r="A1527" s="1">
        <v>9</v>
      </c>
      <c r="B1527" s="1" t="s">
        <v>0</v>
      </c>
      <c r="C1527" s="1">
        <v>-1</v>
      </c>
      <c r="E1527">
        <v>9</v>
      </c>
      <c r="F1527" t="s">
        <v>0</v>
      </c>
      <c r="G1527">
        <v>-1</v>
      </c>
    </row>
    <row r="1528" spans="1:7" x14ac:dyDescent="0.25">
      <c r="A1528" s="1">
        <v>66</v>
      </c>
      <c r="B1528" s="1" t="s">
        <v>0</v>
      </c>
      <c r="C1528" s="1">
        <v>-1</v>
      </c>
      <c r="E1528">
        <v>66</v>
      </c>
      <c r="F1528" t="s">
        <v>0</v>
      </c>
      <c r="G1528">
        <v>-1</v>
      </c>
    </row>
    <row r="1529" spans="1:7" x14ac:dyDescent="0.25">
      <c r="A1529" s="1">
        <v>22</v>
      </c>
      <c r="B1529" s="1" t="s">
        <v>0</v>
      </c>
      <c r="C1529" s="1">
        <v>-1</v>
      </c>
      <c r="E1529">
        <v>22</v>
      </c>
      <c r="F1529" t="s">
        <v>0</v>
      </c>
      <c r="G1529">
        <v>-1</v>
      </c>
    </row>
    <row r="1530" spans="1:7" x14ac:dyDescent="0.25">
      <c r="A1530" s="1">
        <v>21</v>
      </c>
      <c r="B1530" s="1" t="s">
        <v>0</v>
      </c>
      <c r="C1530" s="1">
        <v>-1</v>
      </c>
      <c r="E1530">
        <v>21</v>
      </c>
      <c r="F1530" t="s">
        <v>0</v>
      </c>
      <c r="G1530">
        <v>-1</v>
      </c>
    </row>
    <row r="1531" spans="1:7" x14ac:dyDescent="0.25">
      <c r="A1531" s="1">
        <v>10</v>
      </c>
      <c r="B1531" s="1" t="s">
        <v>0</v>
      </c>
      <c r="C1531" s="1">
        <v>-1</v>
      </c>
      <c r="E1531">
        <v>10</v>
      </c>
      <c r="F1531" t="s">
        <v>0</v>
      </c>
      <c r="G1531">
        <v>-1</v>
      </c>
    </row>
    <row r="1532" spans="1:7" x14ac:dyDescent="0.25">
      <c r="A1532" s="1">
        <v>8</v>
      </c>
      <c r="B1532" s="1" t="s">
        <v>0</v>
      </c>
      <c r="C1532" s="1">
        <v>-1</v>
      </c>
      <c r="E1532">
        <v>8</v>
      </c>
      <c r="F1532" t="s">
        <v>0</v>
      </c>
      <c r="G1532">
        <v>-1</v>
      </c>
    </row>
    <row r="1533" spans="1:7" x14ac:dyDescent="0.25">
      <c r="A1533" s="1">
        <v>99</v>
      </c>
      <c r="B1533" s="1" t="s">
        <v>0</v>
      </c>
      <c r="C1533" s="1">
        <v>-1</v>
      </c>
      <c r="E1533">
        <v>99</v>
      </c>
      <c r="F1533" t="s">
        <v>0</v>
      </c>
      <c r="G1533">
        <v>-1</v>
      </c>
    </row>
    <row r="1534" spans="1:7" x14ac:dyDescent="0.25">
      <c r="A1534" s="1">
        <v>5</v>
      </c>
      <c r="B1534" s="1" t="s">
        <v>0</v>
      </c>
      <c r="C1534" s="1">
        <v>-1</v>
      </c>
      <c r="E1534">
        <v>5</v>
      </c>
      <c r="F1534" t="s">
        <v>0</v>
      </c>
      <c r="G1534">
        <v>-1</v>
      </c>
    </row>
    <row r="1535" spans="1:7" x14ac:dyDescent="0.25">
      <c r="A1535" s="1">
        <v>2</v>
      </c>
      <c r="B1535" s="1" t="s">
        <v>0</v>
      </c>
      <c r="C1535" s="1">
        <v>-1</v>
      </c>
      <c r="E1535">
        <v>2</v>
      </c>
      <c r="F1535" t="s">
        <v>0</v>
      </c>
      <c r="G1535">
        <v>-1</v>
      </c>
    </row>
    <row r="1536" spans="1:7" x14ac:dyDescent="0.25">
      <c r="A1536" s="1">
        <v>53</v>
      </c>
      <c r="B1536" s="1" t="s">
        <v>0</v>
      </c>
      <c r="C1536" s="1">
        <v>-1</v>
      </c>
      <c r="E1536">
        <v>53</v>
      </c>
      <c r="F1536" t="s">
        <v>0</v>
      </c>
      <c r="G1536">
        <v>-1</v>
      </c>
    </row>
    <row r="1537" spans="1:7" x14ac:dyDescent="0.25">
      <c r="A1537" s="1">
        <v>186</v>
      </c>
      <c r="B1537" s="1" t="s">
        <v>0</v>
      </c>
      <c r="C1537" s="1">
        <v>-1</v>
      </c>
      <c r="E1537">
        <v>186</v>
      </c>
      <c r="F1537" t="s">
        <v>0</v>
      </c>
      <c r="G1537">
        <v>-1</v>
      </c>
    </row>
    <row r="1538" spans="1:7" x14ac:dyDescent="0.25">
      <c r="A1538" s="1">
        <v>1029</v>
      </c>
      <c r="B1538" s="1" t="s">
        <v>0</v>
      </c>
      <c r="C1538" s="1">
        <v>-1</v>
      </c>
      <c r="E1538">
        <v>1029</v>
      </c>
      <c r="F1538" t="s">
        <v>0</v>
      </c>
      <c r="G1538">
        <v>-1</v>
      </c>
    </row>
    <row r="1539" spans="1:7" x14ac:dyDescent="0.25">
      <c r="A1539" s="1">
        <v>2</v>
      </c>
      <c r="B1539" s="1" t="s">
        <v>0</v>
      </c>
      <c r="C1539" s="1">
        <v>-1</v>
      </c>
      <c r="E1539">
        <v>2</v>
      </c>
      <c r="F1539" t="s">
        <v>0</v>
      </c>
      <c r="G1539">
        <v>-1</v>
      </c>
    </row>
    <row r="1540" spans="1:7" x14ac:dyDescent="0.25">
      <c r="A1540" s="1">
        <v>5</v>
      </c>
      <c r="B1540" s="1" t="s">
        <v>0</v>
      </c>
      <c r="C1540" s="1">
        <v>-1</v>
      </c>
      <c r="E1540">
        <v>5</v>
      </c>
      <c r="F1540" t="s">
        <v>0</v>
      </c>
      <c r="G1540">
        <v>-1</v>
      </c>
    </row>
    <row r="1541" spans="1:7" x14ac:dyDescent="0.25">
      <c r="A1541" s="1">
        <v>53</v>
      </c>
      <c r="B1541" s="1" t="s">
        <v>0</v>
      </c>
      <c r="C1541" s="1">
        <v>-1</v>
      </c>
      <c r="E1541">
        <v>53</v>
      </c>
      <c r="F1541" t="s">
        <v>0</v>
      </c>
      <c r="G1541">
        <v>-1</v>
      </c>
    </row>
    <row r="1542" spans="1:7" x14ac:dyDescent="0.25">
      <c r="A1542" s="1">
        <v>6</v>
      </c>
      <c r="B1542" s="1" t="s">
        <v>0</v>
      </c>
      <c r="C1542" s="1">
        <v>-1</v>
      </c>
      <c r="E1542">
        <v>6</v>
      </c>
      <c r="F1542" t="s">
        <v>0</v>
      </c>
      <c r="G1542">
        <v>-1</v>
      </c>
    </row>
    <row r="1543" spans="1:7" x14ac:dyDescent="0.25">
      <c r="A1543" s="1">
        <v>18</v>
      </c>
      <c r="B1543" s="1" t="s">
        <v>0</v>
      </c>
      <c r="C1543" s="1">
        <v>-1</v>
      </c>
      <c r="E1543">
        <v>18</v>
      </c>
      <c r="F1543" t="s">
        <v>0</v>
      </c>
      <c r="G1543">
        <v>-1</v>
      </c>
    </row>
    <row r="1544" spans="1:7" x14ac:dyDescent="0.25">
      <c r="A1544" s="1">
        <v>1035</v>
      </c>
      <c r="B1544" s="1" t="s">
        <v>0</v>
      </c>
      <c r="C1544" s="1">
        <v>-1</v>
      </c>
      <c r="E1544">
        <v>1035</v>
      </c>
      <c r="F1544" t="s">
        <v>0</v>
      </c>
      <c r="G1544">
        <v>-1</v>
      </c>
    </row>
    <row r="1545" spans="1:7" x14ac:dyDescent="0.25">
      <c r="A1545" s="1">
        <v>18</v>
      </c>
      <c r="B1545" s="1" t="s">
        <v>0</v>
      </c>
      <c r="C1545" s="1">
        <v>-1</v>
      </c>
      <c r="E1545">
        <v>18</v>
      </c>
      <c r="F1545" t="s">
        <v>0</v>
      </c>
      <c r="G1545">
        <v>-1</v>
      </c>
    </row>
    <row r="1546" spans="1:7" x14ac:dyDescent="0.25">
      <c r="A1546" s="1">
        <v>6</v>
      </c>
      <c r="B1546" s="1" t="s">
        <v>0</v>
      </c>
      <c r="C1546" s="1">
        <v>-1</v>
      </c>
      <c r="E1546">
        <v>6</v>
      </c>
      <c r="F1546" t="s">
        <v>0</v>
      </c>
      <c r="G1546">
        <v>-1</v>
      </c>
    </row>
    <row r="1547" spans="1:7" x14ac:dyDescent="0.25">
      <c r="A1547" s="1">
        <v>-1</v>
      </c>
      <c r="B1547" s="1" t="s">
        <v>827</v>
      </c>
      <c r="C1547" s="1">
        <v>388</v>
      </c>
      <c r="E1547">
        <v>-1</v>
      </c>
      <c r="F1547" t="s">
        <v>1820</v>
      </c>
      <c r="G1547">
        <v>4045</v>
      </c>
    </row>
    <row r="1548" spans="1:7" x14ac:dyDescent="0.25">
      <c r="A1548" s="1">
        <v>129</v>
      </c>
      <c r="B1548" s="1" t="s">
        <v>0</v>
      </c>
      <c r="C1548" s="1">
        <v>-1</v>
      </c>
      <c r="E1548">
        <v>129</v>
      </c>
      <c r="F1548" t="s">
        <v>0</v>
      </c>
      <c r="G1548">
        <v>-1</v>
      </c>
    </row>
    <row r="1549" spans="1:7" x14ac:dyDescent="0.25">
      <c r="A1549" s="1">
        <v>-1</v>
      </c>
      <c r="B1549" s="1" t="s">
        <v>153</v>
      </c>
      <c r="C1549" s="1">
        <v>410</v>
      </c>
      <c r="E1549">
        <v>-1</v>
      </c>
      <c r="F1549" t="s">
        <v>153</v>
      </c>
      <c r="G1549">
        <v>410</v>
      </c>
    </row>
    <row r="1550" spans="1:7" x14ac:dyDescent="0.25">
      <c r="A1550" s="1">
        <v>-1</v>
      </c>
      <c r="B1550" s="1" t="s">
        <v>164</v>
      </c>
      <c r="C1550" s="1">
        <v>6039</v>
      </c>
      <c r="E1550">
        <v>-1</v>
      </c>
      <c r="F1550" t="s">
        <v>164</v>
      </c>
      <c r="G1550">
        <v>6039</v>
      </c>
    </row>
    <row r="1551" spans="1:7" x14ac:dyDescent="0.25">
      <c r="A1551" s="1">
        <v>-1</v>
      </c>
      <c r="B1551" s="1" t="s">
        <v>735</v>
      </c>
      <c r="C1551" s="1">
        <v>6039</v>
      </c>
      <c r="E1551">
        <v>-1</v>
      </c>
      <c r="F1551" t="s">
        <v>735</v>
      </c>
      <c r="G1551">
        <v>6039</v>
      </c>
    </row>
    <row r="1552" spans="1:7" x14ac:dyDescent="0.25">
      <c r="A1552" s="1">
        <v>-1</v>
      </c>
      <c r="B1552" s="1" t="s">
        <v>828</v>
      </c>
      <c r="C1552" s="1">
        <v>523</v>
      </c>
      <c r="E1552">
        <v>-1</v>
      </c>
      <c r="F1552" t="s">
        <v>1821</v>
      </c>
      <c r="G1552">
        <v>6913</v>
      </c>
    </row>
    <row r="1553" spans="1:7" x14ac:dyDescent="0.25">
      <c r="A1553" s="1">
        <v>342</v>
      </c>
      <c r="B1553" s="1" t="s">
        <v>0</v>
      </c>
      <c r="C1553" s="1">
        <v>-1</v>
      </c>
      <c r="E1553">
        <v>342</v>
      </c>
      <c r="F1553" t="s">
        <v>0</v>
      </c>
      <c r="G1553">
        <v>-1</v>
      </c>
    </row>
    <row r="1554" spans="1:7" x14ac:dyDescent="0.25">
      <c r="A1554" s="1">
        <v>343</v>
      </c>
      <c r="B1554" s="1" t="s">
        <v>0</v>
      </c>
      <c r="C1554" s="1">
        <v>-1</v>
      </c>
      <c r="E1554">
        <v>343</v>
      </c>
      <c r="F1554" t="s">
        <v>0</v>
      </c>
      <c r="G1554">
        <v>-1</v>
      </c>
    </row>
    <row r="1555" spans="1:7" x14ac:dyDescent="0.25">
      <c r="A1555" s="1">
        <v>-1</v>
      </c>
      <c r="B1555" s="1" t="s">
        <v>141</v>
      </c>
      <c r="C1555" s="1">
        <v>4284</v>
      </c>
      <c r="E1555">
        <v>-1</v>
      </c>
      <c r="F1555" t="s">
        <v>141</v>
      </c>
      <c r="G1555">
        <v>4284</v>
      </c>
    </row>
    <row r="1556" spans="1:7" x14ac:dyDescent="0.25">
      <c r="A1556" s="1">
        <v>342</v>
      </c>
      <c r="B1556" s="1" t="s">
        <v>0</v>
      </c>
      <c r="C1556" s="1">
        <v>-1</v>
      </c>
      <c r="E1556">
        <v>342</v>
      </c>
      <c r="F1556" t="s">
        <v>0</v>
      </c>
      <c r="G1556">
        <v>-1</v>
      </c>
    </row>
    <row r="1557" spans="1:7" x14ac:dyDescent="0.25">
      <c r="A1557" s="1">
        <v>-1</v>
      </c>
      <c r="B1557" s="1" t="s">
        <v>829</v>
      </c>
      <c r="C1557" s="1">
        <v>340</v>
      </c>
      <c r="E1557">
        <v>-1</v>
      </c>
      <c r="F1557" t="s">
        <v>1822</v>
      </c>
      <c r="G1557">
        <v>12084</v>
      </c>
    </row>
    <row r="1558" spans="1:7" x14ac:dyDescent="0.25">
      <c r="A1558" s="1">
        <v>284</v>
      </c>
      <c r="B1558" s="1" t="s">
        <v>0</v>
      </c>
      <c r="C1558" s="1">
        <v>-1</v>
      </c>
      <c r="E1558">
        <v>284</v>
      </c>
      <c r="F1558" t="s">
        <v>0</v>
      </c>
      <c r="G1558">
        <v>-1</v>
      </c>
    </row>
    <row r="1559" spans="1:7" x14ac:dyDescent="0.25">
      <c r="A1559" s="1">
        <v>256</v>
      </c>
      <c r="B1559" s="1" t="s">
        <v>0</v>
      </c>
      <c r="C1559" s="1">
        <v>-1</v>
      </c>
      <c r="E1559">
        <v>256</v>
      </c>
      <c r="F1559" t="s">
        <v>0</v>
      </c>
      <c r="G1559">
        <v>-1</v>
      </c>
    </row>
    <row r="1560" spans="1:7" x14ac:dyDescent="0.25">
      <c r="A1560" s="1">
        <v>-1</v>
      </c>
      <c r="B1560" s="1" t="s">
        <v>140</v>
      </c>
      <c r="C1560" s="1">
        <v>718</v>
      </c>
      <c r="E1560">
        <v>-1</v>
      </c>
      <c r="F1560" t="s">
        <v>140</v>
      </c>
      <c r="G1560">
        <v>718</v>
      </c>
    </row>
    <row r="1561" spans="1:7" x14ac:dyDescent="0.25">
      <c r="A1561" s="1">
        <v>-1</v>
      </c>
      <c r="B1561" s="1" t="s">
        <v>830</v>
      </c>
      <c r="C1561" s="1">
        <v>11541</v>
      </c>
      <c r="E1561">
        <v>-1</v>
      </c>
      <c r="F1561" t="s">
        <v>1823</v>
      </c>
      <c r="G1561">
        <v>3797</v>
      </c>
    </row>
    <row r="1562" spans="1:7" x14ac:dyDescent="0.25">
      <c r="A1562" s="1">
        <v>-1</v>
      </c>
      <c r="B1562" s="1" t="s">
        <v>831</v>
      </c>
      <c r="C1562" s="1">
        <v>9832</v>
      </c>
      <c r="E1562">
        <v>-1</v>
      </c>
      <c r="F1562" t="s">
        <v>1824</v>
      </c>
      <c r="G1562">
        <v>156</v>
      </c>
    </row>
    <row r="1563" spans="1:7" x14ac:dyDescent="0.25">
      <c r="A1563" s="1">
        <v>1</v>
      </c>
      <c r="B1563" s="1" t="s">
        <v>0</v>
      </c>
      <c r="C1563" s="1">
        <v>-1</v>
      </c>
      <c r="E1563">
        <v>1</v>
      </c>
      <c r="F1563" t="s">
        <v>0</v>
      </c>
      <c r="G1563">
        <v>-1</v>
      </c>
    </row>
    <row r="1564" spans="1:7" x14ac:dyDescent="0.25">
      <c r="A1564" s="1">
        <v>1035</v>
      </c>
      <c r="B1564" s="1" t="s">
        <v>0</v>
      </c>
      <c r="C1564" s="1">
        <v>-1</v>
      </c>
      <c r="E1564">
        <v>1035</v>
      </c>
      <c r="F1564" t="s">
        <v>0</v>
      </c>
      <c r="G1564">
        <v>-1</v>
      </c>
    </row>
    <row r="1565" spans="1:7" x14ac:dyDescent="0.25">
      <c r="A1565" s="1">
        <v>4</v>
      </c>
      <c r="B1565" s="1" t="s">
        <v>0</v>
      </c>
      <c r="C1565" s="1">
        <v>-1</v>
      </c>
      <c r="E1565">
        <v>4</v>
      </c>
      <c r="F1565" t="s">
        <v>0</v>
      </c>
      <c r="G1565">
        <v>-1</v>
      </c>
    </row>
    <row r="1566" spans="1:7" x14ac:dyDescent="0.25">
      <c r="A1566" s="1">
        <v>94</v>
      </c>
      <c r="B1566" s="1" t="s">
        <v>0</v>
      </c>
      <c r="C1566" s="1">
        <v>-1</v>
      </c>
      <c r="E1566">
        <v>94</v>
      </c>
      <c r="F1566" t="s">
        <v>0</v>
      </c>
      <c r="G1566">
        <v>-1</v>
      </c>
    </row>
    <row r="1567" spans="1:7" x14ac:dyDescent="0.25">
      <c r="A1567" s="1">
        <v>1035</v>
      </c>
      <c r="B1567" s="1" t="s">
        <v>0</v>
      </c>
      <c r="C1567" s="1">
        <v>-1</v>
      </c>
      <c r="E1567">
        <v>1035</v>
      </c>
      <c r="F1567" t="s">
        <v>0</v>
      </c>
      <c r="G1567">
        <v>-1</v>
      </c>
    </row>
    <row r="1568" spans="1:7" x14ac:dyDescent="0.25">
      <c r="A1568" s="1">
        <v>-1</v>
      </c>
      <c r="B1568" s="1" t="s">
        <v>832</v>
      </c>
      <c r="C1568" s="1">
        <v>11058</v>
      </c>
      <c r="E1568">
        <v>-1</v>
      </c>
      <c r="F1568" t="s">
        <v>1825</v>
      </c>
      <c r="G1568">
        <v>6073</v>
      </c>
    </row>
    <row r="1569" spans="1:7" x14ac:dyDescent="0.25">
      <c r="A1569" s="1">
        <v>94</v>
      </c>
      <c r="B1569" s="1" t="s">
        <v>0</v>
      </c>
      <c r="C1569" s="1">
        <v>-1</v>
      </c>
      <c r="E1569">
        <v>94</v>
      </c>
      <c r="F1569" t="s">
        <v>0</v>
      </c>
      <c r="G1569">
        <v>-1</v>
      </c>
    </row>
    <row r="1570" spans="1:7" x14ac:dyDescent="0.25">
      <c r="A1570" s="1">
        <v>93</v>
      </c>
      <c r="B1570" s="1" t="s">
        <v>0</v>
      </c>
      <c r="C1570" s="1">
        <v>-1</v>
      </c>
      <c r="E1570">
        <v>93</v>
      </c>
      <c r="F1570" t="s">
        <v>0</v>
      </c>
      <c r="G1570">
        <v>-1</v>
      </c>
    </row>
    <row r="1571" spans="1:7" x14ac:dyDescent="0.25">
      <c r="A1571" s="1">
        <v>-1</v>
      </c>
      <c r="B1571" s="1" t="s">
        <v>833</v>
      </c>
      <c r="C1571" s="1">
        <v>10505</v>
      </c>
      <c r="E1571">
        <v>-1</v>
      </c>
      <c r="F1571" t="s">
        <v>1826</v>
      </c>
      <c r="G1571">
        <v>621</v>
      </c>
    </row>
    <row r="1572" spans="1:7" x14ac:dyDescent="0.25">
      <c r="A1572" s="1">
        <v>-1</v>
      </c>
      <c r="B1572" s="1" t="s">
        <v>144</v>
      </c>
      <c r="C1572" s="1">
        <v>8264</v>
      </c>
      <c r="E1572">
        <v>-1</v>
      </c>
      <c r="F1572" t="s">
        <v>144</v>
      </c>
      <c r="G1572">
        <v>8264</v>
      </c>
    </row>
    <row r="1573" spans="1:7" x14ac:dyDescent="0.25">
      <c r="A1573" s="1">
        <v>201</v>
      </c>
      <c r="B1573" s="1" t="s">
        <v>0</v>
      </c>
      <c r="C1573" s="1">
        <v>-1</v>
      </c>
      <c r="E1573">
        <v>201</v>
      </c>
      <c r="F1573" t="s">
        <v>0</v>
      </c>
      <c r="G1573">
        <v>-1</v>
      </c>
    </row>
    <row r="1574" spans="1:7" x14ac:dyDescent="0.25">
      <c r="A1574" s="1">
        <v>-1</v>
      </c>
      <c r="B1574" s="1" t="s">
        <v>834</v>
      </c>
      <c r="C1574" s="1">
        <v>8762</v>
      </c>
      <c r="E1574">
        <v>-1</v>
      </c>
      <c r="F1574" t="s">
        <v>1827</v>
      </c>
      <c r="G1574">
        <v>12389</v>
      </c>
    </row>
    <row r="1575" spans="1:7" x14ac:dyDescent="0.25">
      <c r="A1575" s="1">
        <v>-1</v>
      </c>
      <c r="B1575" s="1" t="s">
        <v>835</v>
      </c>
      <c r="C1575" s="1">
        <v>8273</v>
      </c>
      <c r="E1575">
        <v>-1</v>
      </c>
      <c r="F1575" t="s">
        <v>1828</v>
      </c>
      <c r="G1575">
        <v>3113</v>
      </c>
    </row>
    <row r="1576" spans="1:7" x14ac:dyDescent="0.25">
      <c r="A1576" s="1">
        <v>-1</v>
      </c>
      <c r="B1576" s="1" t="s">
        <v>836</v>
      </c>
      <c r="C1576" s="1">
        <v>536</v>
      </c>
      <c r="E1576">
        <v>-1</v>
      </c>
      <c r="F1576" t="s">
        <v>1829</v>
      </c>
      <c r="G1576">
        <v>8147</v>
      </c>
    </row>
    <row r="1577" spans="1:7" x14ac:dyDescent="0.25">
      <c r="A1577" s="1">
        <v>-1</v>
      </c>
      <c r="B1577" s="1" t="s">
        <v>837</v>
      </c>
      <c r="C1577" s="1">
        <v>536</v>
      </c>
      <c r="E1577">
        <v>-1</v>
      </c>
      <c r="F1577" t="s">
        <v>1830</v>
      </c>
      <c r="G1577">
        <v>156</v>
      </c>
    </row>
    <row r="1578" spans="1:7" x14ac:dyDescent="0.25">
      <c r="A1578" s="1">
        <v>-1</v>
      </c>
      <c r="B1578" s="1" t="s">
        <v>838</v>
      </c>
      <c r="C1578" s="1">
        <v>7364</v>
      </c>
      <c r="E1578">
        <v>-1</v>
      </c>
      <c r="F1578" t="s">
        <v>1831</v>
      </c>
      <c r="G1578">
        <v>463</v>
      </c>
    </row>
    <row r="1579" spans="1:7" x14ac:dyDescent="0.25">
      <c r="A1579" s="1">
        <v>46</v>
      </c>
      <c r="B1579" s="1" t="s">
        <v>0</v>
      </c>
      <c r="C1579" s="1">
        <v>-1</v>
      </c>
      <c r="E1579">
        <v>46</v>
      </c>
      <c r="F1579" t="s">
        <v>0</v>
      </c>
      <c r="G1579">
        <v>-1</v>
      </c>
    </row>
    <row r="1580" spans="1:7" x14ac:dyDescent="0.25">
      <c r="A1580" s="1">
        <v>114</v>
      </c>
      <c r="B1580" s="1" t="s">
        <v>0</v>
      </c>
      <c r="C1580" s="1">
        <v>-1</v>
      </c>
      <c r="E1580">
        <v>114</v>
      </c>
      <c r="F1580" t="s">
        <v>0</v>
      </c>
      <c r="G1580">
        <v>-1</v>
      </c>
    </row>
    <row r="1581" spans="1:7" x14ac:dyDescent="0.25">
      <c r="A1581" s="1">
        <v>47</v>
      </c>
      <c r="B1581" s="1" t="s">
        <v>0</v>
      </c>
      <c r="C1581" s="1">
        <v>-1</v>
      </c>
      <c r="E1581">
        <v>47</v>
      </c>
      <c r="F1581" t="s">
        <v>0</v>
      </c>
      <c r="G1581">
        <v>-1</v>
      </c>
    </row>
    <row r="1582" spans="1:7" x14ac:dyDescent="0.25">
      <c r="A1582" s="1">
        <v>-1</v>
      </c>
      <c r="B1582" s="1" t="s">
        <v>150</v>
      </c>
      <c r="C1582" s="1">
        <v>12459</v>
      </c>
      <c r="E1582">
        <v>-1</v>
      </c>
      <c r="F1582" t="s">
        <v>1832</v>
      </c>
      <c r="G1582">
        <v>4791</v>
      </c>
    </row>
    <row r="1583" spans="1:7" x14ac:dyDescent="0.25">
      <c r="A1583" s="1">
        <v>66</v>
      </c>
      <c r="B1583" s="1" t="s">
        <v>0</v>
      </c>
      <c r="C1583" s="1">
        <v>-1</v>
      </c>
      <c r="E1583">
        <v>66</v>
      </c>
      <c r="F1583" t="s">
        <v>0</v>
      </c>
      <c r="G1583">
        <v>-1</v>
      </c>
    </row>
    <row r="1584" spans="1:7" x14ac:dyDescent="0.25">
      <c r="A1584" s="1">
        <v>-1</v>
      </c>
      <c r="B1584" s="1" t="s">
        <v>99</v>
      </c>
      <c r="C1584" s="1">
        <v>5696</v>
      </c>
      <c r="E1584">
        <v>-1</v>
      </c>
      <c r="F1584" t="s">
        <v>1833</v>
      </c>
      <c r="G1584">
        <v>5584</v>
      </c>
    </row>
    <row r="1585" spans="1:7" x14ac:dyDescent="0.25">
      <c r="A1585" s="1">
        <v>135</v>
      </c>
      <c r="B1585" s="1" t="s">
        <v>0</v>
      </c>
      <c r="C1585" s="1">
        <v>-1</v>
      </c>
      <c r="E1585">
        <v>135</v>
      </c>
      <c r="F1585" t="s">
        <v>0</v>
      </c>
      <c r="G1585">
        <v>-1</v>
      </c>
    </row>
    <row r="1586" spans="1:7" x14ac:dyDescent="0.25">
      <c r="A1586" s="1">
        <v>-1</v>
      </c>
      <c r="B1586" s="1" t="s">
        <v>839</v>
      </c>
      <c r="C1586" s="1">
        <v>0</v>
      </c>
      <c r="E1586">
        <v>-1</v>
      </c>
      <c r="F1586" t="s">
        <v>1834</v>
      </c>
      <c r="G1586">
        <v>7364</v>
      </c>
    </row>
    <row r="1587" spans="1:7" x14ac:dyDescent="0.25">
      <c r="A1587" s="1">
        <v>-1</v>
      </c>
      <c r="B1587" s="1" t="s">
        <v>840</v>
      </c>
      <c r="C1587" s="1">
        <v>8610</v>
      </c>
      <c r="E1587">
        <v>-1</v>
      </c>
      <c r="F1587" t="s">
        <v>1835</v>
      </c>
      <c r="G1587">
        <v>6599</v>
      </c>
    </row>
    <row r="1588" spans="1:7" x14ac:dyDescent="0.25">
      <c r="A1588" s="1">
        <v>-1</v>
      </c>
      <c r="B1588" s="1" t="s">
        <v>151</v>
      </c>
      <c r="C1588" s="1">
        <v>7381</v>
      </c>
      <c r="E1588">
        <v>-1</v>
      </c>
      <c r="F1588" t="s">
        <v>151</v>
      </c>
      <c r="G1588">
        <v>7381</v>
      </c>
    </row>
    <row r="1589" spans="1:7" x14ac:dyDescent="0.25">
      <c r="A1589" s="1">
        <v>47</v>
      </c>
      <c r="B1589" s="1" t="s">
        <v>0</v>
      </c>
      <c r="C1589" s="1">
        <v>-1</v>
      </c>
      <c r="E1589">
        <v>47</v>
      </c>
      <c r="F1589" t="s">
        <v>0</v>
      </c>
      <c r="G1589">
        <v>-1</v>
      </c>
    </row>
    <row r="1590" spans="1:7" x14ac:dyDescent="0.25">
      <c r="A1590" s="1">
        <v>-1</v>
      </c>
      <c r="B1590" s="1" t="s">
        <v>98</v>
      </c>
      <c r="C1590" s="1">
        <v>8663</v>
      </c>
      <c r="E1590">
        <v>-1</v>
      </c>
      <c r="F1590" t="s">
        <v>98</v>
      </c>
      <c r="G1590">
        <v>8663</v>
      </c>
    </row>
    <row r="1591" spans="1:7" x14ac:dyDescent="0.25">
      <c r="A1591" s="1">
        <v>-1</v>
      </c>
      <c r="B1591" s="1" t="s">
        <v>149</v>
      </c>
      <c r="C1591" s="1">
        <v>362</v>
      </c>
      <c r="E1591">
        <v>-1</v>
      </c>
      <c r="F1591" t="s">
        <v>149</v>
      </c>
      <c r="G1591">
        <v>362</v>
      </c>
    </row>
    <row r="1592" spans="1:7" x14ac:dyDescent="0.25">
      <c r="A1592" s="1">
        <v>1194</v>
      </c>
      <c r="B1592" s="1" t="s">
        <v>0</v>
      </c>
      <c r="C1592" s="1">
        <v>-1</v>
      </c>
      <c r="E1592">
        <v>1194</v>
      </c>
      <c r="F1592" t="s">
        <v>0</v>
      </c>
      <c r="G1592">
        <v>-1</v>
      </c>
    </row>
    <row r="1593" spans="1:7" x14ac:dyDescent="0.25">
      <c r="A1593" s="1">
        <v>-1</v>
      </c>
      <c r="B1593" s="1" t="s">
        <v>98</v>
      </c>
      <c r="C1593" s="1">
        <v>8663</v>
      </c>
      <c r="E1593">
        <v>-1</v>
      </c>
      <c r="F1593" t="s">
        <v>98</v>
      </c>
      <c r="G1593">
        <v>8663</v>
      </c>
    </row>
    <row r="1594" spans="1:7" x14ac:dyDescent="0.25">
      <c r="A1594" s="1">
        <v>46</v>
      </c>
      <c r="B1594" s="1" t="s">
        <v>0</v>
      </c>
      <c r="C1594" s="1">
        <v>-1</v>
      </c>
      <c r="E1594">
        <v>46</v>
      </c>
      <c r="F1594" t="s">
        <v>0</v>
      </c>
      <c r="G1594">
        <v>-1</v>
      </c>
    </row>
    <row r="1595" spans="1:7" x14ac:dyDescent="0.25">
      <c r="A1595" s="1">
        <v>99</v>
      </c>
      <c r="B1595" s="1" t="s">
        <v>0</v>
      </c>
      <c r="C1595" s="1">
        <v>-1</v>
      </c>
      <c r="E1595">
        <v>99</v>
      </c>
      <c r="F1595" t="s">
        <v>0</v>
      </c>
      <c r="G1595">
        <v>-1</v>
      </c>
    </row>
    <row r="1596" spans="1:7" x14ac:dyDescent="0.25">
      <c r="A1596" s="1">
        <v>-1</v>
      </c>
      <c r="B1596" s="1" t="s">
        <v>841</v>
      </c>
      <c r="C1596" s="1">
        <v>896</v>
      </c>
      <c r="E1596">
        <v>-1</v>
      </c>
      <c r="F1596" t="s">
        <v>1836</v>
      </c>
      <c r="G1596">
        <v>4791</v>
      </c>
    </row>
    <row r="1597" spans="1:7" x14ac:dyDescent="0.25">
      <c r="A1597" s="1">
        <v>-1</v>
      </c>
      <c r="B1597" s="1" t="s">
        <v>636</v>
      </c>
      <c r="C1597" s="1">
        <v>7313</v>
      </c>
      <c r="E1597">
        <v>-1</v>
      </c>
      <c r="F1597" t="s">
        <v>636</v>
      </c>
      <c r="G1597">
        <v>7313</v>
      </c>
    </row>
    <row r="1598" spans="1:7" x14ac:dyDescent="0.25">
      <c r="A1598" s="1">
        <v>-1</v>
      </c>
      <c r="B1598" s="1" t="s">
        <v>100</v>
      </c>
      <c r="C1598" s="1">
        <v>118</v>
      </c>
      <c r="E1598">
        <v>-1</v>
      </c>
      <c r="F1598" t="s">
        <v>100</v>
      </c>
      <c r="G1598">
        <v>118</v>
      </c>
    </row>
    <row r="1599" spans="1:7" x14ac:dyDescent="0.25">
      <c r="A1599" s="1">
        <v>116</v>
      </c>
      <c r="B1599" s="1" t="s">
        <v>0</v>
      </c>
      <c r="C1599" s="1">
        <v>-1</v>
      </c>
      <c r="E1599">
        <v>116</v>
      </c>
      <c r="F1599" t="s">
        <v>0</v>
      </c>
      <c r="G1599">
        <v>-1</v>
      </c>
    </row>
    <row r="1600" spans="1:7" x14ac:dyDescent="0.25">
      <c r="A1600" s="1">
        <v>98</v>
      </c>
      <c r="B1600" s="1" t="s">
        <v>0</v>
      </c>
      <c r="C1600" s="1">
        <v>-1</v>
      </c>
      <c r="E1600">
        <v>98</v>
      </c>
      <c r="F1600" t="s">
        <v>0</v>
      </c>
      <c r="G1600">
        <v>-1</v>
      </c>
    </row>
    <row r="1601" spans="1:7" x14ac:dyDescent="0.25">
      <c r="A1601" s="1">
        <v>116</v>
      </c>
      <c r="B1601" s="1" t="s">
        <v>0</v>
      </c>
      <c r="C1601" s="1">
        <v>-1</v>
      </c>
      <c r="E1601">
        <v>116</v>
      </c>
      <c r="F1601" t="s">
        <v>0</v>
      </c>
      <c r="G1601">
        <v>-1</v>
      </c>
    </row>
    <row r="1602" spans="1:7" x14ac:dyDescent="0.25">
      <c r="A1602" s="1">
        <v>126</v>
      </c>
      <c r="B1602" s="1" t="s">
        <v>0</v>
      </c>
      <c r="C1602" s="1">
        <v>-1</v>
      </c>
      <c r="E1602">
        <v>126</v>
      </c>
      <c r="F1602" t="s">
        <v>0</v>
      </c>
      <c r="G1602">
        <v>-1</v>
      </c>
    </row>
    <row r="1603" spans="1:7" x14ac:dyDescent="0.25">
      <c r="A1603" s="1">
        <v>125</v>
      </c>
      <c r="B1603" s="1" t="s">
        <v>0</v>
      </c>
      <c r="C1603" s="1">
        <v>-1</v>
      </c>
      <c r="E1603">
        <v>125</v>
      </c>
      <c r="F1603" t="s">
        <v>0</v>
      </c>
      <c r="G1603">
        <v>-1</v>
      </c>
    </row>
    <row r="1604" spans="1:7" x14ac:dyDescent="0.25">
      <c r="A1604" s="1">
        <v>-1</v>
      </c>
      <c r="B1604" s="1" t="s">
        <v>67</v>
      </c>
      <c r="C1604" s="1">
        <v>2774</v>
      </c>
      <c r="E1604">
        <v>-1</v>
      </c>
      <c r="F1604" t="s">
        <v>67</v>
      </c>
      <c r="G1604">
        <v>2774</v>
      </c>
    </row>
    <row r="1605" spans="1:7" x14ac:dyDescent="0.25">
      <c r="A1605" s="1">
        <v>-1</v>
      </c>
      <c r="B1605" s="1" t="s">
        <v>73</v>
      </c>
      <c r="C1605" s="1">
        <v>9085</v>
      </c>
      <c r="E1605">
        <v>-1</v>
      </c>
      <c r="F1605" t="s">
        <v>73</v>
      </c>
      <c r="G1605">
        <v>9085</v>
      </c>
    </row>
    <row r="1606" spans="1:7" x14ac:dyDescent="0.25">
      <c r="A1606" s="1">
        <v>88</v>
      </c>
      <c r="B1606" s="1" t="s">
        <v>0</v>
      </c>
      <c r="C1606" s="1">
        <v>-1</v>
      </c>
      <c r="E1606">
        <v>88</v>
      </c>
      <c r="F1606" t="s">
        <v>0</v>
      </c>
      <c r="G1606">
        <v>-1</v>
      </c>
    </row>
    <row r="1607" spans="1:7" x14ac:dyDescent="0.25">
      <c r="A1607" s="1">
        <v>-1</v>
      </c>
      <c r="B1607" s="1" t="s">
        <v>67</v>
      </c>
      <c r="C1607" s="1">
        <v>2774</v>
      </c>
      <c r="E1607">
        <v>-1</v>
      </c>
      <c r="F1607" t="s">
        <v>67</v>
      </c>
      <c r="G1607">
        <v>2774</v>
      </c>
    </row>
    <row r="1608" spans="1:7" x14ac:dyDescent="0.25">
      <c r="A1608" s="1">
        <v>110</v>
      </c>
      <c r="B1608" s="1" t="s">
        <v>0</v>
      </c>
      <c r="C1608" s="1">
        <v>-1</v>
      </c>
      <c r="E1608">
        <v>110</v>
      </c>
      <c r="F1608" t="s">
        <v>0</v>
      </c>
      <c r="G1608">
        <v>-1</v>
      </c>
    </row>
    <row r="1609" spans="1:7" x14ac:dyDescent="0.25">
      <c r="A1609" s="1">
        <v>88</v>
      </c>
      <c r="B1609" s="1" t="s">
        <v>0</v>
      </c>
      <c r="C1609" s="1">
        <v>-1</v>
      </c>
      <c r="E1609">
        <v>88</v>
      </c>
      <c r="F1609" t="s">
        <v>0</v>
      </c>
      <c r="G1609">
        <v>-1</v>
      </c>
    </row>
    <row r="1610" spans="1:7" x14ac:dyDescent="0.25">
      <c r="A1610" s="1">
        <v>74</v>
      </c>
      <c r="B1610" s="1" t="s">
        <v>0</v>
      </c>
      <c r="C1610" s="1">
        <v>-1</v>
      </c>
      <c r="E1610">
        <v>74</v>
      </c>
      <c r="F1610" t="s">
        <v>0</v>
      </c>
      <c r="G1610">
        <v>-1</v>
      </c>
    </row>
    <row r="1611" spans="1:7" x14ac:dyDescent="0.25">
      <c r="A1611" s="1">
        <v>-1</v>
      </c>
      <c r="B1611" s="1" t="s">
        <v>842</v>
      </c>
      <c r="C1611" s="1">
        <v>823</v>
      </c>
      <c r="E1611">
        <v>-1</v>
      </c>
      <c r="F1611" t="s">
        <v>1837</v>
      </c>
      <c r="G1611">
        <v>8334</v>
      </c>
    </row>
    <row r="1612" spans="1:7" x14ac:dyDescent="0.25">
      <c r="A1612" s="1">
        <v>-1</v>
      </c>
      <c r="B1612" s="1" t="s">
        <v>843</v>
      </c>
      <c r="C1612" s="1">
        <v>12443</v>
      </c>
      <c r="E1612">
        <v>-1</v>
      </c>
      <c r="F1612" t="s">
        <v>1838</v>
      </c>
      <c r="G1612">
        <v>797</v>
      </c>
    </row>
    <row r="1613" spans="1:7" x14ac:dyDescent="0.25">
      <c r="A1613" s="1">
        <v>-1</v>
      </c>
      <c r="B1613" s="1" t="s">
        <v>844</v>
      </c>
      <c r="C1613" s="1">
        <v>10433</v>
      </c>
      <c r="E1613">
        <v>-1</v>
      </c>
      <c r="F1613" t="s">
        <v>1839</v>
      </c>
      <c r="G1613">
        <v>797</v>
      </c>
    </row>
    <row r="1614" spans="1:7" x14ac:dyDescent="0.25">
      <c r="A1614" s="1">
        <v>-1</v>
      </c>
      <c r="B1614" s="1" t="s">
        <v>845</v>
      </c>
      <c r="C1614" s="1">
        <v>10852</v>
      </c>
      <c r="E1614">
        <v>-1</v>
      </c>
      <c r="F1614" t="s">
        <v>1840</v>
      </c>
      <c r="G1614">
        <v>9609</v>
      </c>
    </row>
    <row r="1615" spans="1:7" x14ac:dyDescent="0.25">
      <c r="A1615" s="1">
        <v>242</v>
      </c>
      <c r="B1615" s="1" t="s">
        <v>0</v>
      </c>
      <c r="C1615" s="1">
        <v>-1</v>
      </c>
      <c r="E1615">
        <v>242</v>
      </c>
      <c r="F1615" t="s">
        <v>0</v>
      </c>
      <c r="G1615">
        <v>-1</v>
      </c>
    </row>
    <row r="1616" spans="1:7" x14ac:dyDescent="0.25">
      <c r="A1616" s="1">
        <v>178</v>
      </c>
      <c r="B1616" s="1" t="s">
        <v>0</v>
      </c>
      <c r="C1616" s="1">
        <v>-1</v>
      </c>
      <c r="E1616">
        <v>178</v>
      </c>
      <c r="F1616" t="s">
        <v>0</v>
      </c>
      <c r="G1616">
        <v>-1</v>
      </c>
    </row>
    <row r="1617" spans="1:7" x14ac:dyDescent="0.25">
      <c r="A1617" s="1">
        <v>-1</v>
      </c>
      <c r="B1617" s="1" t="s">
        <v>164</v>
      </c>
      <c r="C1617" s="1">
        <v>6039</v>
      </c>
      <c r="E1617">
        <v>-1</v>
      </c>
      <c r="F1617" t="s">
        <v>164</v>
      </c>
      <c r="G1617">
        <v>6039</v>
      </c>
    </row>
    <row r="1618" spans="1:7" x14ac:dyDescent="0.25">
      <c r="A1618" s="1">
        <v>-1</v>
      </c>
      <c r="B1618" s="1" t="s">
        <v>846</v>
      </c>
      <c r="C1618" s="1">
        <v>11460</v>
      </c>
      <c r="E1618">
        <v>-1</v>
      </c>
      <c r="F1618" t="s">
        <v>1841</v>
      </c>
      <c r="G1618">
        <v>111</v>
      </c>
    </row>
    <row r="1619" spans="1:7" x14ac:dyDescent="0.25">
      <c r="A1619" s="1">
        <v>-1</v>
      </c>
      <c r="B1619" s="1" t="s">
        <v>146</v>
      </c>
      <c r="C1619" s="1">
        <v>658</v>
      </c>
      <c r="E1619">
        <v>-1</v>
      </c>
      <c r="F1619" t="s">
        <v>146</v>
      </c>
      <c r="G1619">
        <v>658</v>
      </c>
    </row>
    <row r="1620" spans="1:7" x14ac:dyDescent="0.25">
      <c r="A1620" s="1">
        <v>-1</v>
      </c>
      <c r="B1620" s="1" t="s">
        <v>163</v>
      </c>
      <c r="C1620" s="1">
        <v>615</v>
      </c>
      <c r="E1620">
        <v>-1</v>
      </c>
      <c r="F1620" t="s">
        <v>163</v>
      </c>
      <c r="G1620">
        <v>615</v>
      </c>
    </row>
    <row r="1621" spans="1:7" x14ac:dyDescent="0.25">
      <c r="A1621" s="1">
        <v>297</v>
      </c>
      <c r="B1621" s="1" t="s">
        <v>0</v>
      </c>
      <c r="C1621" s="1">
        <v>-1</v>
      </c>
      <c r="E1621">
        <v>297</v>
      </c>
      <c r="F1621" t="s">
        <v>0</v>
      </c>
      <c r="G1621">
        <v>-1</v>
      </c>
    </row>
    <row r="1622" spans="1:7" x14ac:dyDescent="0.25">
      <c r="A1622" s="1">
        <v>299</v>
      </c>
      <c r="B1622" s="1" t="s">
        <v>0</v>
      </c>
      <c r="C1622" s="1">
        <v>-1</v>
      </c>
      <c r="E1622">
        <v>299</v>
      </c>
      <c r="F1622" t="s">
        <v>0</v>
      </c>
      <c r="G1622">
        <v>-1</v>
      </c>
    </row>
    <row r="1623" spans="1:7" x14ac:dyDescent="0.25">
      <c r="A1623" s="1">
        <v>287</v>
      </c>
      <c r="B1623" s="1" t="s">
        <v>0</v>
      </c>
      <c r="C1623" s="1">
        <v>-1</v>
      </c>
      <c r="E1623">
        <v>287</v>
      </c>
      <c r="F1623" t="s">
        <v>0</v>
      </c>
      <c r="G1623">
        <v>-1</v>
      </c>
    </row>
    <row r="1624" spans="1:7" x14ac:dyDescent="0.25">
      <c r="A1624" s="1">
        <v>286</v>
      </c>
      <c r="B1624" s="1" t="s">
        <v>0</v>
      </c>
      <c r="C1624" s="1">
        <v>-1</v>
      </c>
      <c r="E1624">
        <v>286</v>
      </c>
      <c r="F1624" t="s">
        <v>0</v>
      </c>
      <c r="G1624">
        <v>-1</v>
      </c>
    </row>
    <row r="1625" spans="1:7" x14ac:dyDescent="0.25">
      <c r="A1625" s="1">
        <v>-1</v>
      </c>
      <c r="B1625" s="1" t="s">
        <v>161</v>
      </c>
      <c r="C1625" s="1">
        <v>10442</v>
      </c>
      <c r="E1625">
        <v>-1</v>
      </c>
      <c r="F1625" t="s">
        <v>161</v>
      </c>
      <c r="G1625">
        <v>10442</v>
      </c>
    </row>
    <row r="1626" spans="1:7" x14ac:dyDescent="0.25">
      <c r="A1626" s="1">
        <v>-1</v>
      </c>
      <c r="B1626" s="1" t="s">
        <v>847</v>
      </c>
      <c r="C1626" s="1">
        <v>7831</v>
      </c>
      <c r="E1626">
        <v>-1</v>
      </c>
      <c r="F1626" t="s">
        <v>1842</v>
      </c>
      <c r="G1626">
        <v>243</v>
      </c>
    </row>
    <row r="1627" spans="1:7" x14ac:dyDescent="0.25">
      <c r="A1627" s="1">
        <v>-1</v>
      </c>
      <c r="B1627" s="1" t="s">
        <v>848</v>
      </c>
      <c r="C1627" s="1">
        <v>11175</v>
      </c>
      <c r="E1627">
        <v>-1</v>
      </c>
      <c r="F1627" t="s">
        <v>1843</v>
      </c>
      <c r="G1627">
        <v>6411</v>
      </c>
    </row>
    <row r="1628" spans="1:7" x14ac:dyDescent="0.25">
      <c r="A1628" s="1">
        <v>284</v>
      </c>
      <c r="B1628" s="1" t="s">
        <v>0</v>
      </c>
      <c r="C1628" s="1">
        <v>-1</v>
      </c>
      <c r="E1628">
        <v>284</v>
      </c>
      <c r="F1628" t="s">
        <v>0</v>
      </c>
      <c r="G1628">
        <v>-1</v>
      </c>
    </row>
    <row r="1629" spans="1:7" x14ac:dyDescent="0.25">
      <c r="A1629" s="1">
        <v>-1</v>
      </c>
      <c r="B1629" s="1" t="s">
        <v>849</v>
      </c>
      <c r="C1629" s="1">
        <v>4045</v>
      </c>
      <c r="E1629">
        <v>-1</v>
      </c>
      <c r="F1629" t="s">
        <v>1844</v>
      </c>
      <c r="G1629">
        <v>6565</v>
      </c>
    </row>
    <row r="1630" spans="1:7" x14ac:dyDescent="0.25">
      <c r="A1630" s="1">
        <v>286</v>
      </c>
      <c r="B1630" s="1" t="s">
        <v>0</v>
      </c>
      <c r="C1630" s="1">
        <v>-1</v>
      </c>
      <c r="E1630">
        <v>286</v>
      </c>
      <c r="F1630" t="s">
        <v>0</v>
      </c>
      <c r="G1630">
        <v>-1</v>
      </c>
    </row>
    <row r="1631" spans="1:7" x14ac:dyDescent="0.25">
      <c r="A1631" s="1">
        <v>297</v>
      </c>
      <c r="B1631" s="1" t="s">
        <v>0</v>
      </c>
      <c r="C1631" s="1">
        <v>-1</v>
      </c>
      <c r="E1631">
        <v>297</v>
      </c>
      <c r="F1631" t="s">
        <v>0</v>
      </c>
      <c r="G1631">
        <v>-1</v>
      </c>
    </row>
    <row r="1632" spans="1:7" x14ac:dyDescent="0.25">
      <c r="A1632" s="1">
        <v>250</v>
      </c>
      <c r="B1632" s="1" t="s">
        <v>0</v>
      </c>
      <c r="C1632" s="1">
        <v>-1</v>
      </c>
      <c r="E1632">
        <v>250</v>
      </c>
      <c r="F1632" t="s">
        <v>0</v>
      </c>
      <c r="G1632">
        <v>-1</v>
      </c>
    </row>
    <row r="1633" spans="1:7" x14ac:dyDescent="0.25">
      <c r="A1633" s="1">
        <v>-1</v>
      </c>
      <c r="B1633" s="1" t="s">
        <v>850</v>
      </c>
      <c r="C1633" s="1">
        <v>11071</v>
      </c>
      <c r="E1633">
        <v>-1</v>
      </c>
      <c r="F1633" t="s">
        <v>1845</v>
      </c>
      <c r="G1633">
        <v>5048</v>
      </c>
    </row>
    <row r="1634" spans="1:7" x14ac:dyDescent="0.25">
      <c r="A1634" s="1">
        <v>240</v>
      </c>
      <c r="B1634" s="1" t="s">
        <v>0</v>
      </c>
      <c r="C1634" s="1">
        <v>-1</v>
      </c>
      <c r="E1634">
        <v>240</v>
      </c>
      <c r="F1634" t="s">
        <v>0</v>
      </c>
      <c r="G1634">
        <v>-1</v>
      </c>
    </row>
    <row r="1635" spans="1:7" x14ac:dyDescent="0.25">
      <c r="A1635" s="1">
        <v>241</v>
      </c>
      <c r="B1635" s="1" t="s">
        <v>0</v>
      </c>
      <c r="C1635" s="1">
        <v>-1</v>
      </c>
      <c r="E1635">
        <v>241</v>
      </c>
      <c r="F1635" t="s">
        <v>0</v>
      </c>
      <c r="G1635">
        <v>-1</v>
      </c>
    </row>
    <row r="1636" spans="1:7" x14ac:dyDescent="0.25">
      <c r="A1636" s="1">
        <v>-1</v>
      </c>
      <c r="B1636" s="1" t="s">
        <v>169</v>
      </c>
      <c r="C1636" s="1">
        <v>511</v>
      </c>
      <c r="E1636">
        <v>-1</v>
      </c>
      <c r="F1636" t="s">
        <v>169</v>
      </c>
      <c r="G1636">
        <v>511</v>
      </c>
    </row>
    <row r="1637" spans="1:7" x14ac:dyDescent="0.25">
      <c r="A1637" s="1">
        <v>240</v>
      </c>
      <c r="B1637" s="1" t="s">
        <v>0</v>
      </c>
      <c r="C1637" s="1">
        <v>-1</v>
      </c>
      <c r="E1637">
        <v>240</v>
      </c>
      <c r="F1637" t="s">
        <v>0</v>
      </c>
      <c r="G1637">
        <v>-1</v>
      </c>
    </row>
    <row r="1638" spans="1:7" x14ac:dyDescent="0.25">
      <c r="A1638" s="1">
        <v>241</v>
      </c>
      <c r="B1638" s="1" t="s">
        <v>0</v>
      </c>
      <c r="C1638" s="1">
        <v>-1</v>
      </c>
      <c r="E1638">
        <v>241</v>
      </c>
      <c r="F1638" t="s">
        <v>0</v>
      </c>
      <c r="G1638">
        <v>-1</v>
      </c>
    </row>
    <row r="1639" spans="1:7" x14ac:dyDescent="0.25">
      <c r="A1639" s="1">
        <v>243</v>
      </c>
      <c r="B1639" s="1" t="s">
        <v>0</v>
      </c>
      <c r="C1639" s="1">
        <v>-1</v>
      </c>
      <c r="E1639">
        <v>243</v>
      </c>
      <c r="F1639" t="s">
        <v>0</v>
      </c>
      <c r="G1639">
        <v>-1</v>
      </c>
    </row>
    <row r="1640" spans="1:7" x14ac:dyDescent="0.25">
      <c r="A1640" s="1">
        <v>180</v>
      </c>
      <c r="B1640" s="1" t="s">
        <v>0</v>
      </c>
      <c r="C1640" s="1">
        <v>-1</v>
      </c>
      <c r="E1640">
        <v>180</v>
      </c>
      <c r="F1640" t="s">
        <v>0</v>
      </c>
      <c r="G1640">
        <v>-1</v>
      </c>
    </row>
    <row r="1641" spans="1:7" x14ac:dyDescent="0.25">
      <c r="A1641" s="1">
        <v>-1</v>
      </c>
      <c r="B1641" s="1" t="s">
        <v>95</v>
      </c>
      <c r="C1641" s="1">
        <v>427</v>
      </c>
      <c r="E1641">
        <v>-1</v>
      </c>
      <c r="F1641" t="s">
        <v>95</v>
      </c>
      <c r="G1641">
        <v>427</v>
      </c>
    </row>
    <row r="1642" spans="1:7" x14ac:dyDescent="0.25">
      <c r="A1642" s="1">
        <v>128</v>
      </c>
      <c r="B1642" s="1" t="s">
        <v>0</v>
      </c>
      <c r="C1642" s="1">
        <v>-1</v>
      </c>
      <c r="E1642">
        <v>128</v>
      </c>
      <c r="F1642" t="s">
        <v>0</v>
      </c>
      <c r="G1642">
        <v>-1</v>
      </c>
    </row>
    <row r="1643" spans="1:7" x14ac:dyDescent="0.25">
      <c r="A1643" s="1">
        <v>-1</v>
      </c>
      <c r="B1643" s="1" t="s">
        <v>91</v>
      </c>
      <c r="C1643" s="1">
        <v>410</v>
      </c>
      <c r="E1643">
        <v>-1</v>
      </c>
      <c r="F1643" t="s">
        <v>91</v>
      </c>
      <c r="G1643">
        <v>410</v>
      </c>
    </row>
    <row r="1644" spans="1:7" x14ac:dyDescent="0.25">
      <c r="A1644" s="1">
        <v>-1</v>
      </c>
      <c r="B1644" s="1" t="s">
        <v>153</v>
      </c>
      <c r="C1644" s="1">
        <v>410</v>
      </c>
      <c r="E1644">
        <v>-1</v>
      </c>
      <c r="F1644" t="s">
        <v>153</v>
      </c>
      <c r="G1644">
        <v>410</v>
      </c>
    </row>
    <row r="1645" spans="1:7" x14ac:dyDescent="0.25">
      <c r="A1645" s="1">
        <v>-1</v>
      </c>
      <c r="B1645" s="1" t="s">
        <v>92</v>
      </c>
      <c r="C1645" s="1">
        <v>8202</v>
      </c>
      <c r="E1645">
        <v>-1</v>
      </c>
      <c r="F1645" t="s">
        <v>92</v>
      </c>
      <c r="G1645">
        <v>8202</v>
      </c>
    </row>
    <row r="1646" spans="1:7" x14ac:dyDescent="0.25">
      <c r="A1646" s="1">
        <v>-1</v>
      </c>
      <c r="B1646" s="1" t="s">
        <v>94</v>
      </c>
      <c r="C1646" s="1">
        <v>8202</v>
      </c>
      <c r="E1646">
        <v>-1</v>
      </c>
      <c r="F1646" t="s">
        <v>94</v>
      </c>
      <c r="G1646">
        <v>8202</v>
      </c>
    </row>
    <row r="1647" spans="1:7" x14ac:dyDescent="0.25">
      <c r="A1647" s="1">
        <v>125</v>
      </c>
      <c r="B1647" s="1" t="s">
        <v>0</v>
      </c>
      <c r="C1647" s="1">
        <v>-1</v>
      </c>
      <c r="E1647">
        <v>125</v>
      </c>
      <c r="F1647" t="s">
        <v>0</v>
      </c>
      <c r="G1647">
        <v>-1</v>
      </c>
    </row>
    <row r="1648" spans="1:7" x14ac:dyDescent="0.25">
      <c r="A1648" s="1">
        <v>126</v>
      </c>
      <c r="B1648" s="1" t="s">
        <v>0</v>
      </c>
      <c r="C1648" s="1">
        <v>-1</v>
      </c>
      <c r="E1648">
        <v>126</v>
      </c>
      <c r="F1648" t="s">
        <v>0</v>
      </c>
      <c r="G1648">
        <v>-1</v>
      </c>
    </row>
    <row r="1649" spans="1:7" x14ac:dyDescent="0.25">
      <c r="A1649" s="1">
        <v>121</v>
      </c>
      <c r="B1649" s="1" t="s">
        <v>0</v>
      </c>
      <c r="C1649" s="1">
        <v>-1</v>
      </c>
      <c r="E1649">
        <v>121</v>
      </c>
      <c r="F1649" t="s">
        <v>0</v>
      </c>
      <c r="G1649">
        <v>-1</v>
      </c>
    </row>
    <row r="1650" spans="1:7" x14ac:dyDescent="0.25">
      <c r="A1650" s="1">
        <v>-1</v>
      </c>
      <c r="B1650" s="1" t="s">
        <v>93</v>
      </c>
      <c r="C1650" s="1">
        <v>417</v>
      </c>
      <c r="E1650">
        <v>-1</v>
      </c>
      <c r="F1650" t="s">
        <v>93</v>
      </c>
      <c r="G1650">
        <v>417</v>
      </c>
    </row>
    <row r="1651" spans="1:7" x14ac:dyDescent="0.25">
      <c r="A1651" s="1">
        <v>-1</v>
      </c>
      <c r="B1651" s="1" t="s">
        <v>135</v>
      </c>
      <c r="C1651" s="1">
        <v>6447</v>
      </c>
      <c r="E1651">
        <v>-1</v>
      </c>
      <c r="F1651" t="s">
        <v>135</v>
      </c>
      <c r="G1651">
        <v>6447</v>
      </c>
    </row>
    <row r="1652" spans="1:7" x14ac:dyDescent="0.25">
      <c r="A1652" s="1">
        <v>-1</v>
      </c>
      <c r="B1652" s="1" t="s">
        <v>90</v>
      </c>
      <c r="C1652" s="1">
        <v>11126</v>
      </c>
      <c r="E1652">
        <v>-1</v>
      </c>
      <c r="F1652" t="s">
        <v>90</v>
      </c>
      <c r="G1652">
        <v>11126</v>
      </c>
    </row>
    <row r="1653" spans="1:7" x14ac:dyDescent="0.25">
      <c r="A1653" s="1">
        <v>-1</v>
      </c>
      <c r="B1653" s="1" t="s">
        <v>136</v>
      </c>
      <c r="C1653" s="1">
        <v>8033</v>
      </c>
      <c r="E1653">
        <v>-1</v>
      </c>
      <c r="F1653" t="s">
        <v>136</v>
      </c>
      <c r="G1653">
        <v>8033</v>
      </c>
    </row>
    <row r="1654" spans="1:7" x14ac:dyDescent="0.25">
      <c r="A1654" s="1">
        <v>-1</v>
      </c>
      <c r="B1654" s="1" t="s">
        <v>87</v>
      </c>
      <c r="C1654" s="1">
        <v>427</v>
      </c>
      <c r="E1654">
        <v>-1</v>
      </c>
      <c r="F1654" t="s">
        <v>87</v>
      </c>
      <c r="G1654">
        <v>427</v>
      </c>
    </row>
    <row r="1655" spans="1:7" x14ac:dyDescent="0.25">
      <c r="A1655" s="1">
        <v>120</v>
      </c>
      <c r="B1655" s="1" t="s">
        <v>0</v>
      </c>
      <c r="C1655" s="1">
        <v>-1</v>
      </c>
      <c r="E1655">
        <v>120</v>
      </c>
      <c r="F1655" t="s">
        <v>0</v>
      </c>
      <c r="G1655">
        <v>-1</v>
      </c>
    </row>
    <row r="1656" spans="1:7" x14ac:dyDescent="0.25">
      <c r="A1656" s="1">
        <v>-1</v>
      </c>
      <c r="B1656" s="1" t="s">
        <v>851</v>
      </c>
      <c r="C1656" s="1">
        <v>6333</v>
      </c>
      <c r="E1656">
        <v>-1</v>
      </c>
      <c r="F1656" t="s">
        <v>1846</v>
      </c>
      <c r="G1656">
        <v>340</v>
      </c>
    </row>
    <row r="1657" spans="1:7" x14ac:dyDescent="0.25">
      <c r="A1657" s="1">
        <v>191</v>
      </c>
      <c r="B1657" s="1" t="s">
        <v>0</v>
      </c>
      <c r="C1657" s="1">
        <v>-1</v>
      </c>
      <c r="E1657">
        <v>191</v>
      </c>
      <c r="F1657" t="s">
        <v>0</v>
      </c>
      <c r="G1657">
        <v>-1</v>
      </c>
    </row>
    <row r="1658" spans="1:7" x14ac:dyDescent="0.25">
      <c r="A1658" s="1">
        <v>303</v>
      </c>
      <c r="B1658" s="1" t="s">
        <v>0</v>
      </c>
      <c r="C1658" s="1">
        <v>-1</v>
      </c>
      <c r="E1658">
        <v>303</v>
      </c>
      <c r="F1658" t="s">
        <v>0</v>
      </c>
      <c r="G1658">
        <v>-1</v>
      </c>
    </row>
    <row r="1659" spans="1:7" x14ac:dyDescent="0.25">
      <c r="A1659" s="1">
        <v>-1</v>
      </c>
      <c r="B1659" s="1" t="s">
        <v>852</v>
      </c>
      <c r="C1659" s="1">
        <v>11837</v>
      </c>
      <c r="E1659">
        <v>-1</v>
      </c>
      <c r="F1659" t="s">
        <v>1847</v>
      </c>
      <c r="G1659">
        <v>8147</v>
      </c>
    </row>
    <row r="1660" spans="1:7" x14ac:dyDescent="0.25">
      <c r="A1660" s="1">
        <v>-1</v>
      </c>
      <c r="B1660" s="1" t="s">
        <v>853</v>
      </c>
      <c r="C1660" s="1">
        <v>12000</v>
      </c>
      <c r="E1660">
        <v>-1</v>
      </c>
      <c r="F1660" t="s">
        <v>1848</v>
      </c>
      <c r="G1660">
        <v>12828</v>
      </c>
    </row>
    <row r="1661" spans="1:7" x14ac:dyDescent="0.25">
      <c r="A1661" s="1">
        <v>-1</v>
      </c>
      <c r="B1661" s="1" t="s">
        <v>105</v>
      </c>
      <c r="C1661" s="1">
        <v>12810</v>
      </c>
      <c r="E1661">
        <v>-1</v>
      </c>
      <c r="F1661" t="s">
        <v>1849</v>
      </c>
      <c r="G1661">
        <v>10983</v>
      </c>
    </row>
    <row r="1662" spans="1:7" x14ac:dyDescent="0.25">
      <c r="A1662" s="1">
        <v>374</v>
      </c>
      <c r="B1662" s="1" t="s">
        <v>0</v>
      </c>
      <c r="C1662" s="1">
        <v>-1</v>
      </c>
      <c r="E1662">
        <v>374</v>
      </c>
      <c r="F1662" t="s">
        <v>0</v>
      </c>
      <c r="G1662">
        <v>-1</v>
      </c>
    </row>
    <row r="1663" spans="1:7" x14ac:dyDescent="0.25">
      <c r="A1663" s="1">
        <v>-1</v>
      </c>
      <c r="B1663" s="1" t="s">
        <v>854</v>
      </c>
      <c r="C1663" s="1">
        <v>11016</v>
      </c>
      <c r="E1663">
        <v>-1</v>
      </c>
      <c r="F1663" t="s">
        <v>854</v>
      </c>
      <c r="G1663">
        <v>11016</v>
      </c>
    </row>
    <row r="1664" spans="1:7" x14ac:dyDescent="0.25">
      <c r="A1664" s="1">
        <v>-1</v>
      </c>
      <c r="B1664" s="1" t="s">
        <v>221</v>
      </c>
      <c r="C1664" s="1">
        <v>824</v>
      </c>
      <c r="E1664">
        <v>-1</v>
      </c>
      <c r="F1664" t="s">
        <v>221</v>
      </c>
      <c r="G1664">
        <v>824</v>
      </c>
    </row>
    <row r="1665" spans="1:7" x14ac:dyDescent="0.25">
      <c r="A1665" s="1">
        <v>379</v>
      </c>
      <c r="B1665" s="1" t="s">
        <v>0</v>
      </c>
      <c r="C1665" s="1">
        <v>-1</v>
      </c>
      <c r="E1665">
        <v>379</v>
      </c>
      <c r="F1665" t="s">
        <v>0</v>
      </c>
      <c r="G1665">
        <v>-1</v>
      </c>
    </row>
    <row r="1666" spans="1:7" x14ac:dyDescent="0.25">
      <c r="A1666" s="1">
        <v>-1</v>
      </c>
      <c r="B1666" s="1" t="s">
        <v>45</v>
      </c>
      <c r="C1666" s="1">
        <v>10818</v>
      </c>
      <c r="E1666">
        <v>-1</v>
      </c>
      <c r="F1666" t="s">
        <v>45</v>
      </c>
      <c r="G1666">
        <v>10818</v>
      </c>
    </row>
    <row r="1667" spans="1:7" x14ac:dyDescent="0.25">
      <c r="A1667" s="1">
        <v>-1</v>
      </c>
      <c r="B1667" s="1" t="s">
        <v>855</v>
      </c>
      <c r="C1667" s="1">
        <v>9814</v>
      </c>
      <c r="E1667">
        <v>-1</v>
      </c>
      <c r="F1667" t="s">
        <v>855</v>
      </c>
      <c r="G1667">
        <v>9814</v>
      </c>
    </row>
    <row r="1668" spans="1:7" x14ac:dyDescent="0.25">
      <c r="A1668" s="1">
        <v>-1</v>
      </c>
      <c r="B1668" s="1" t="s">
        <v>224</v>
      </c>
      <c r="C1668" s="1">
        <v>8134</v>
      </c>
      <c r="E1668">
        <v>-1</v>
      </c>
      <c r="F1668" t="s">
        <v>224</v>
      </c>
      <c r="G1668">
        <v>8134</v>
      </c>
    </row>
    <row r="1669" spans="1:7" x14ac:dyDescent="0.25">
      <c r="A1669" s="1">
        <v>376</v>
      </c>
      <c r="B1669" s="1" t="s">
        <v>0</v>
      </c>
      <c r="C1669" s="1">
        <v>-1</v>
      </c>
      <c r="E1669">
        <v>376</v>
      </c>
      <c r="F1669" t="s">
        <v>0</v>
      </c>
      <c r="G1669">
        <v>-1</v>
      </c>
    </row>
    <row r="1670" spans="1:7" x14ac:dyDescent="0.25">
      <c r="A1670" s="1">
        <v>-1</v>
      </c>
      <c r="B1670" s="1" t="s">
        <v>856</v>
      </c>
      <c r="C1670" s="1">
        <v>8628</v>
      </c>
      <c r="E1670">
        <v>-1</v>
      </c>
      <c r="F1670" t="s">
        <v>1850</v>
      </c>
      <c r="G1670">
        <v>658</v>
      </c>
    </row>
    <row r="1671" spans="1:7" x14ac:dyDescent="0.25">
      <c r="A1671" s="1">
        <v>377</v>
      </c>
      <c r="B1671" s="1" t="s">
        <v>0</v>
      </c>
      <c r="C1671" s="1">
        <v>-1</v>
      </c>
      <c r="E1671">
        <v>377</v>
      </c>
      <c r="F1671" t="s">
        <v>0</v>
      </c>
      <c r="G1671">
        <v>-1</v>
      </c>
    </row>
    <row r="1672" spans="1:7" x14ac:dyDescent="0.25">
      <c r="A1672" s="1">
        <v>381</v>
      </c>
      <c r="B1672" s="1" t="s">
        <v>0</v>
      </c>
      <c r="C1672" s="1">
        <v>-1</v>
      </c>
      <c r="E1672">
        <v>381</v>
      </c>
      <c r="F1672" t="s">
        <v>0</v>
      </c>
      <c r="G1672">
        <v>-1</v>
      </c>
    </row>
    <row r="1673" spans="1:7" x14ac:dyDescent="0.25">
      <c r="A1673" s="1">
        <v>-1</v>
      </c>
      <c r="B1673" s="1" t="s">
        <v>221</v>
      </c>
      <c r="C1673" s="1">
        <v>824</v>
      </c>
      <c r="E1673">
        <v>-1</v>
      </c>
      <c r="F1673" t="s">
        <v>221</v>
      </c>
      <c r="G1673">
        <v>824</v>
      </c>
    </row>
    <row r="1674" spans="1:7" x14ac:dyDescent="0.25">
      <c r="A1674" s="1">
        <v>-1</v>
      </c>
      <c r="B1674" s="1" t="s">
        <v>857</v>
      </c>
      <c r="C1674" s="1">
        <v>294</v>
      </c>
      <c r="E1674">
        <v>-1</v>
      </c>
      <c r="F1674" t="s">
        <v>920</v>
      </c>
      <c r="G1674">
        <v>12644</v>
      </c>
    </row>
    <row r="1675" spans="1:7" x14ac:dyDescent="0.25">
      <c r="A1675" s="1">
        <v>377</v>
      </c>
      <c r="B1675" s="1" t="s">
        <v>0</v>
      </c>
      <c r="C1675" s="1">
        <v>-1</v>
      </c>
      <c r="E1675">
        <v>377</v>
      </c>
      <c r="F1675" t="s">
        <v>0</v>
      </c>
      <c r="G1675">
        <v>-1</v>
      </c>
    </row>
    <row r="1676" spans="1:7" x14ac:dyDescent="0.25">
      <c r="A1676" s="1">
        <v>376</v>
      </c>
      <c r="B1676" s="1" t="s">
        <v>0</v>
      </c>
      <c r="C1676" s="1">
        <v>-1</v>
      </c>
      <c r="E1676">
        <v>376</v>
      </c>
      <c r="F1676" t="s">
        <v>0</v>
      </c>
      <c r="G1676">
        <v>-1</v>
      </c>
    </row>
    <row r="1677" spans="1:7" x14ac:dyDescent="0.25">
      <c r="A1677" s="1">
        <v>-1</v>
      </c>
      <c r="B1677" s="1" t="s">
        <v>14</v>
      </c>
      <c r="C1677" s="1">
        <v>10965</v>
      </c>
      <c r="E1677">
        <v>-1</v>
      </c>
      <c r="F1677" t="s">
        <v>14</v>
      </c>
      <c r="G1677">
        <v>10965</v>
      </c>
    </row>
    <row r="1678" spans="1:7" x14ac:dyDescent="0.25">
      <c r="A1678" s="1">
        <v>-1</v>
      </c>
      <c r="B1678" s="1" t="s">
        <v>303</v>
      </c>
      <c r="C1678" s="1">
        <v>8912</v>
      </c>
      <c r="E1678">
        <v>-1</v>
      </c>
      <c r="F1678" t="s">
        <v>303</v>
      </c>
      <c r="G1678">
        <v>8912</v>
      </c>
    </row>
    <row r="1679" spans="1:7" x14ac:dyDescent="0.25">
      <c r="A1679" s="1">
        <v>-1</v>
      </c>
      <c r="B1679" s="1" t="s">
        <v>15</v>
      </c>
      <c r="C1679" s="1">
        <v>12404</v>
      </c>
      <c r="E1679">
        <v>-1</v>
      </c>
      <c r="F1679" t="s">
        <v>15</v>
      </c>
      <c r="G1679">
        <v>12404</v>
      </c>
    </row>
    <row r="1680" spans="1:7" x14ac:dyDescent="0.25">
      <c r="A1680" s="1">
        <v>232</v>
      </c>
      <c r="B1680" s="1" t="s">
        <v>0</v>
      </c>
      <c r="C1680" s="1">
        <v>-1</v>
      </c>
      <c r="E1680">
        <v>232</v>
      </c>
      <c r="F1680" t="s">
        <v>0</v>
      </c>
      <c r="G1680">
        <v>-1</v>
      </c>
    </row>
    <row r="1681" spans="1:7" x14ac:dyDescent="0.25">
      <c r="A1681" s="1">
        <v>216</v>
      </c>
      <c r="B1681" s="1" t="s">
        <v>0</v>
      </c>
      <c r="C1681" s="1">
        <v>-1</v>
      </c>
      <c r="E1681">
        <v>216</v>
      </c>
      <c r="F1681" t="s">
        <v>0</v>
      </c>
      <c r="G1681">
        <v>-1</v>
      </c>
    </row>
    <row r="1682" spans="1:7" x14ac:dyDescent="0.25">
      <c r="A1682" s="1">
        <v>-1</v>
      </c>
      <c r="B1682" s="1" t="s">
        <v>858</v>
      </c>
      <c r="C1682" s="1">
        <v>5221</v>
      </c>
      <c r="E1682">
        <v>-1</v>
      </c>
      <c r="F1682" t="s">
        <v>1851</v>
      </c>
      <c r="G1682">
        <v>1083</v>
      </c>
    </row>
    <row r="1683" spans="1:7" x14ac:dyDescent="0.25">
      <c r="A1683" s="1">
        <v>-1</v>
      </c>
      <c r="B1683" s="1" t="s">
        <v>859</v>
      </c>
      <c r="C1683" s="1">
        <v>9640</v>
      </c>
      <c r="E1683">
        <v>-1</v>
      </c>
      <c r="F1683" t="s">
        <v>1852</v>
      </c>
      <c r="G1683">
        <v>940</v>
      </c>
    </row>
    <row r="1684" spans="1:7" x14ac:dyDescent="0.25">
      <c r="A1684" s="1">
        <v>350</v>
      </c>
      <c r="B1684" s="1" t="s">
        <v>0</v>
      </c>
      <c r="C1684" s="1">
        <v>-1</v>
      </c>
      <c r="E1684">
        <v>350</v>
      </c>
      <c r="F1684" t="s">
        <v>0</v>
      </c>
      <c r="G1684">
        <v>-1</v>
      </c>
    </row>
    <row r="1685" spans="1:7" x14ac:dyDescent="0.25">
      <c r="A1685" s="1">
        <v>-1</v>
      </c>
      <c r="B1685" s="1" t="s">
        <v>860</v>
      </c>
      <c r="C1685" s="1">
        <v>1169</v>
      </c>
      <c r="E1685">
        <v>-1</v>
      </c>
      <c r="F1685" t="s">
        <v>1853</v>
      </c>
      <c r="G1685">
        <v>6015</v>
      </c>
    </row>
    <row r="1686" spans="1:7" x14ac:dyDescent="0.25">
      <c r="A1686" s="1">
        <v>232</v>
      </c>
      <c r="B1686" s="1" t="s">
        <v>0</v>
      </c>
      <c r="C1686" s="1">
        <v>-1</v>
      </c>
      <c r="E1686">
        <v>232</v>
      </c>
      <c r="F1686" t="s">
        <v>0</v>
      </c>
      <c r="G1686">
        <v>-1</v>
      </c>
    </row>
    <row r="1687" spans="1:7" x14ac:dyDescent="0.25">
      <c r="A1687" s="1">
        <v>216</v>
      </c>
      <c r="B1687" s="1" t="s">
        <v>0</v>
      </c>
      <c r="C1687" s="1">
        <v>-1</v>
      </c>
      <c r="E1687">
        <v>216</v>
      </c>
      <c r="F1687" t="s">
        <v>0</v>
      </c>
      <c r="G1687">
        <v>-1</v>
      </c>
    </row>
    <row r="1688" spans="1:7" x14ac:dyDescent="0.25">
      <c r="A1688" s="1">
        <v>219</v>
      </c>
      <c r="B1688" s="1" t="s">
        <v>0</v>
      </c>
      <c r="C1688" s="1">
        <v>-1</v>
      </c>
      <c r="E1688">
        <v>219</v>
      </c>
      <c r="F1688" t="s">
        <v>0</v>
      </c>
      <c r="G1688">
        <v>-1</v>
      </c>
    </row>
    <row r="1689" spans="1:7" x14ac:dyDescent="0.25">
      <c r="A1689" s="1">
        <v>188</v>
      </c>
      <c r="B1689" s="1" t="s">
        <v>0</v>
      </c>
      <c r="C1689" s="1">
        <v>-1</v>
      </c>
      <c r="E1689">
        <v>188</v>
      </c>
      <c r="F1689" t="s">
        <v>0</v>
      </c>
      <c r="G1689">
        <v>-1</v>
      </c>
    </row>
    <row r="1690" spans="1:7" x14ac:dyDescent="0.25">
      <c r="A1690" s="1">
        <v>219</v>
      </c>
      <c r="B1690" s="1" t="s">
        <v>0</v>
      </c>
      <c r="C1690" s="1">
        <v>-1</v>
      </c>
      <c r="E1690">
        <v>219</v>
      </c>
      <c r="F1690" t="s">
        <v>0</v>
      </c>
      <c r="G1690">
        <v>-1</v>
      </c>
    </row>
    <row r="1691" spans="1:7" x14ac:dyDescent="0.25">
      <c r="A1691" s="1">
        <v>-1</v>
      </c>
      <c r="B1691" s="1" t="s">
        <v>228</v>
      </c>
      <c r="C1691" s="1">
        <v>7392</v>
      </c>
      <c r="E1691">
        <v>-1</v>
      </c>
      <c r="F1691" t="s">
        <v>228</v>
      </c>
      <c r="G1691">
        <v>7392</v>
      </c>
    </row>
    <row r="1692" spans="1:7" x14ac:dyDescent="0.25">
      <c r="A1692" s="1">
        <v>-1</v>
      </c>
      <c r="B1692" s="1" t="s">
        <v>227</v>
      </c>
      <c r="C1692" s="1">
        <v>3865</v>
      </c>
      <c r="E1692">
        <v>-1</v>
      </c>
      <c r="F1692" t="s">
        <v>227</v>
      </c>
      <c r="G1692">
        <v>3865</v>
      </c>
    </row>
    <row r="1693" spans="1:7" x14ac:dyDescent="0.25">
      <c r="A1693" s="1">
        <v>-1</v>
      </c>
      <c r="B1693" s="1" t="s">
        <v>541</v>
      </c>
      <c r="C1693" s="1">
        <v>8277</v>
      </c>
      <c r="E1693">
        <v>-1</v>
      </c>
      <c r="F1693" t="s">
        <v>541</v>
      </c>
      <c r="G1693">
        <v>8277</v>
      </c>
    </row>
    <row r="1694" spans="1:7" x14ac:dyDescent="0.25">
      <c r="A1694" s="1">
        <v>-1</v>
      </c>
      <c r="B1694" s="1" t="s">
        <v>861</v>
      </c>
      <c r="C1694" s="1">
        <v>11169</v>
      </c>
      <c r="E1694">
        <v>-1</v>
      </c>
      <c r="F1694" t="s">
        <v>1854</v>
      </c>
      <c r="G1694">
        <v>277</v>
      </c>
    </row>
    <row r="1695" spans="1:7" x14ac:dyDescent="0.25">
      <c r="A1695" s="1">
        <v>-1</v>
      </c>
      <c r="B1695" s="1" t="s">
        <v>862</v>
      </c>
      <c r="C1695" s="1">
        <v>10974</v>
      </c>
      <c r="E1695">
        <v>-1</v>
      </c>
      <c r="F1695" t="s">
        <v>1855</v>
      </c>
      <c r="G1695">
        <v>27</v>
      </c>
    </row>
    <row r="1696" spans="1:7" x14ac:dyDescent="0.25">
      <c r="A1696" s="1">
        <v>-1</v>
      </c>
      <c r="B1696" s="1" t="s">
        <v>863</v>
      </c>
      <c r="C1696" s="1">
        <v>3164</v>
      </c>
      <c r="E1696">
        <v>-1</v>
      </c>
      <c r="F1696" t="s">
        <v>231</v>
      </c>
      <c r="G1696">
        <v>12188</v>
      </c>
    </row>
    <row r="1697" spans="1:7" x14ac:dyDescent="0.25">
      <c r="A1697" s="1">
        <v>-1</v>
      </c>
      <c r="B1697" s="1" t="s">
        <v>864</v>
      </c>
      <c r="C1697" s="1">
        <v>3197</v>
      </c>
      <c r="E1697">
        <v>-1</v>
      </c>
      <c r="F1697" t="s">
        <v>1856</v>
      </c>
      <c r="G1697">
        <v>138</v>
      </c>
    </row>
    <row r="1698" spans="1:7" x14ac:dyDescent="0.25">
      <c r="A1698" s="1">
        <v>-1</v>
      </c>
      <c r="B1698" s="1" t="s">
        <v>865</v>
      </c>
      <c r="C1698" s="1">
        <v>2533</v>
      </c>
      <c r="E1698">
        <v>-1</v>
      </c>
      <c r="F1698" t="s">
        <v>1857</v>
      </c>
      <c r="G1698">
        <v>528</v>
      </c>
    </row>
    <row r="1699" spans="1:7" x14ac:dyDescent="0.25">
      <c r="A1699" s="1">
        <v>-1</v>
      </c>
      <c r="B1699" s="1" t="s">
        <v>866</v>
      </c>
      <c r="C1699" s="1">
        <v>8082</v>
      </c>
      <c r="E1699">
        <v>-1</v>
      </c>
      <c r="F1699" t="s">
        <v>1858</v>
      </c>
      <c r="G1699">
        <v>816</v>
      </c>
    </row>
    <row r="1700" spans="1:7" x14ac:dyDescent="0.25">
      <c r="A1700" s="1">
        <v>-1</v>
      </c>
      <c r="B1700" s="1" t="s">
        <v>867</v>
      </c>
      <c r="C1700" s="1">
        <v>6557</v>
      </c>
      <c r="E1700">
        <v>-1</v>
      </c>
      <c r="F1700" t="s">
        <v>1859</v>
      </c>
      <c r="G1700">
        <v>6032</v>
      </c>
    </row>
    <row r="1701" spans="1:7" x14ac:dyDescent="0.25">
      <c r="A1701" s="1">
        <v>-1</v>
      </c>
      <c r="B1701" s="1" t="s">
        <v>236</v>
      </c>
      <c r="C1701" s="1">
        <v>315</v>
      </c>
      <c r="E1701">
        <v>-1</v>
      </c>
      <c r="F1701" t="s">
        <v>236</v>
      </c>
      <c r="G1701">
        <v>315</v>
      </c>
    </row>
    <row r="1702" spans="1:7" x14ac:dyDescent="0.25">
      <c r="A1702" s="1">
        <v>-1</v>
      </c>
      <c r="B1702" s="1" t="s">
        <v>868</v>
      </c>
      <c r="C1702" s="1">
        <v>723</v>
      </c>
      <c r="E1702">
        <v>-1</v>
      </c>
      <c r="F1702" t="s">
        <v>1860</v>
      </c>
      <c r="G1702">
        <v>11633</v>
      </c>
    </row>
    <row r="1703" spans="1:7" x14ac:dyDescent="0.25">
      <c r="A1703" s="1">
        <v>152</v>
      </c>
      <c r="B1703" s="1" t="s">
        <v>0</v>
      </c>
      <c r="C1703" s="1">
        <v>-1</v>
      </c>
      <c r="E1703">
        <v>152</v>
      </c>
      <c r="F1703" t="s">
        <v>0</v>
      </c>
      <c r="G1703">
        <v>-1</v>
      </c>
    </row>
    <row r="1704" spans="1:7" x14ac:dyDescent="0.25">
      <c r="A1704" s="1">
        <v>140</v>
      </c>
      <c r="B1704" s="1" t="s">
        <v>0</v>
      </c>
      <c r="C1704" s="1">
        <v>-1</v>
      </c>
      <c r="E1704">
        <v>140</v>
      </c>
      <c r="F1704" t="s">
        <v>0</v>
      </c>
      <c r="G1704">
        <v>-1</v>
      </c>
    </row>
    <row r="1705" spans="1:7" x14ac:dyDescent="0.25">
      <c r="A1705" s="1">
        <v>-1</v>
      </c>
      <c r="B1705" s="1" t="s">
        <v>869</v>
      </c>
      <c r="C1705" s="1">
        <v>4844</v>
      </c>
      <c r="E1705">
        <v>-1</v>
      </c>
      <c r="F1705" t="s">
        <v>871</v>
      </c>
      <c r="G1705">
        <v>10857</v>
      </c>
    </row>
    <row r="1706" spans="1:7" x14ac:dyDescent="0.25">
      <c r="A1706" s="1">
        <v>90</v>
      </c>
      <c r="B1706" s="1" t="s">
        <v>0</v>
      </c>
      <c r="C1706" s="1">
        <v>-1</v>
      </c>
      <c r="E1706">
        <v>90</v>
      </c>
      <c r="F1706" t="s">
        <v>0</v>
      </c>
      <c r="G1706">
        <v>-1</v>
      </c>
    </row>
    <row r="1707" spans="1:7" x14ac:dyDescent="0.25">
      <c r="A1707" s="1">
        <v>202</v>
      </c>
      <c r="B1707" s="1" t="s">
        <v>0</v>
      </c>
      <c r="C1707" s="1">
        <v>-1</v>
      </c>
      <c r="E1707">
        <v>202</v>
      </c>
      <c r="F1707" t="s">
        <v>0</v>
      </c>
      <c r="G1707">
        <v>-1</v>
      </c>
    </row>
    <row r="1708" spans="1:7" x14ac:dyDescent="0.25">
      <c r="A1708" s="1">
        <v>118</v>
      </c>
      <c r="B1708" s="1" t="s">
        <v>0</v>
      </c>
      <c r="C1708" s="1">
        <v>-1</v>
      </c>
      <c r="E1708">
        <v>118</v>
      </c>
      <c r="F1708" t="s">
        <v>0</v>
      </c>
      <c r="G1708">
        <v>-1</v>
      </c>
    </row>
    <row r="1709" spans="1:7" x14ac:dyDescent="0.25">
      <c r="A1709" s="1">
        <v>90</v>
      </c>
      <c r="B1709" s="1" t="s">
        <v>0</v>
      </c>
      <c r="C1709" s="1">
        <v>-1</v>
      </c>
      <c r="E1709">
        <v>90</v>
      </c>
      <c r="F1709" t="s">
        <v>0</v>
      </c>
      <c r="G1709">
        <v>-1</v>
      </c>
    </row>
    <row r="1710" spans="1:7" x14ac:dyDescent="0.25">
      <c r="A1710" s="1">
        <v>118</v>
      </c>
      <c r="B1710" s="1" t="s">
        <v>0</v>
      </c>
      <c r="C1710" s="1">
        <v>-1</v>
      </c>
      <c r="E1710">
        <v>118</v>
      </c>
      <c r="F1710" t="s">
        <v>0</v>
      </c>
      <c r="G1710">
        <v>-1</v>
      </c>
    </row>
    <row r="1711" spans="1:7" x14ac:dyDescent="0.25">
      <c r="A1711" s="1">
        <v>118</v>
      </c>
      <c r="B1711" s="1" t="s">
        <v>0</v>
      </c>
      <c r="C1711" s="1">
        <v>-1</v>
      </c>
      <c r="E1711">
        <v>118</v>
      </c>
      <c r="F1711" t="s">
        <v>0</v>
      </c>
      <c r="G1711">
        <v>-1</v>
      </c>
    </row>
    <row r="1712" spans="1:7" x14ac:dyDescent="0.25">
      <c r="A1712" s="1">
        <v>182</v>
      </c>
      <c r="B1712" s="1" t="s">
        <v>0</v>
      </c>
      <c r="C1712" s="1">
        <v>-1</v>
      </c>
      <c r="E1712">
        <v>182</v>
      </c>
      <c r="F1712" t="s">
        <v>0</v>
      </c>
      <c r="G1712">
        <v>-1</v>
      </c>
    </row>
    <row r="1713" spans="1:7" x14ac:dyDescent="0.25">
      <c r="A1713" s="1">
        <v>-1</v>
      </c>
      <c r="B1713" s="1" t="s">
        <v>870</v>
      </c>
      <c r="C1713" s="1">
        <v>9814</v>
      </c>
      <c r="E1713">
        <v>-1</v>
      </c>
      <c r="F1713" t="s">
        <v>1861</v>
      </c>
      <c r="G1713">
        <v>2867</v>
      </c>
    </row>
    <row r="1714" spans="1:7" x14ac:dyDescent="0.25">
      <c r="A1714" s="1">
        <v>90</v>
      </c>
      <c r="B1714" s="1" t="s">
        <v>0</v>
      </c>
      <c r="C1714" s="1">
        <v>-1</v>
      </c>
      <c r="E1714">
        <v>90</v>
      </c>
      <c r="F1714" t="s">
        <v>0</v>
      </c>
      <c r="G1714">
        <v>-1</v>
      </c>
    </row>
    <row r="1715" spans="1:7" x14ac:dyDescent="0.25">
      <c r="A1715" s="1">
        <v>163</v>
      </c>
      <c r="B1715" s="1" t="s">
        <v>0</v>
      </c>
      <c r="C1715" s="1">
        <v>-1</v>
      </c>
      <c r="E1715">
        <v>163</v>
      </c>
      <c r="F1715" t="s">
        <v>0</v>
      </c>
      <c r="G1715">
        <v>-1</v>
      </c>
    </row>
    <row r="1716" spans="1:7" x14ac:dyDescent="0.25">
      <c r="A1716" s="1">
        <v>-1</v>
      </c>
      <c r="B1716" s="1" t="s">
        <v>871</v>
      </c>
      <c r="C1716" s="1">
        <v>10857</v>
      </c>
      <c r="E1716">
        <v>-1</v>
      </c>
      <c r="F1716" t="s">
        <v>1862</v>
      </c>
      <c r="G1716">
        <v>3418</v>
      </c>
    </row>
    <row r="1717" spans="1:7" x14ac:dyDescent="0.25">
      <c r="A1717" s="1">
        <v>-1</v>
      </c>
      <c r="B1717" s="1" t="s">
        <v>872</v>
      </c>
      <c r="C1717" s="1">
        <v>9393</v>
      </c>
      <c r="E1717">
        <v>-1</v>
      </c>
      <c r="F1717" t="s">
        <v>1863</v>
      </c>
      <c r="G1717">
        <v>11377</v>
      </c>
    </row>
    <row r="1718" spans="1:7" x14ac:dyDescent="0.25">
      <c r="A1718" s="1">
        <v>-1</v>
      </c>
      <c r="B1718" s="1" t="s">
        <v>873</v>
      </c>
      <c r="C1718" s="1">
        <v>8298</v>
      </c>
      <c r="E1718">
        <v>-1</v>
      </c>
      <c r="F1718" t="s">
        <v>239</v>
      </c>
      <c r="G1718">
        <v>10225</v>
      </c>
    </row>
    <row r="1719" spans="1:7" x14ac:dyDescent="0.25">
      <c r="A1719" s="1">
        <v>141</v>
      </c>
      <c r="B1719" s="1" t="s">
        <v>0</v>
      </c>
      <c r="C1719" s="1">
        <v>-1</v>
      </c>
      <c r="E1719">
        <v>141</v>
      </c>
      <c r="F1719" t="s">
        <v>0</v>
      </c>
      <c r="G1719">
        <v>-1</v>
      </c>
    </row>
    <row r="1720" spans="1:7" x14ac:dyDescent="0.25">
      <c r="A1720" s="1">
        <v>222</v>
      </c>
      <c r="B1720" s="1" t="s">
        <v>0</v>
      </c>
      <c r="C1720" s="1">
        <v>-1</v>
      </c>
      <c r="E1720">
        <v>222</v>
      </c>
      <c r="F1720" t="s">
        <v>0</v>
      </c>
      <c r="G1720">
        <v>-1</v>
      </c>
    </row>
    <row r="1721" spans="1:7" x14ac:dyDescent="0.25">
      <c r="A1721" s="1">
        <v>217</v>
      </c>
      <c r="B1721" s="1" t="s">
        <v>0</v>
      </c>
      <c r="C1721" s="1">
        <v>-1</v>
      </c>
      <c r="E1721">
        <v>217</v>
      </c>
      <c r="F1721" t="s">
        <v>0</v>
      </c>
      <c r="G1721">
        <v>-1</v>
      </c>
    </row>
    <row r="1722" spans="1:7" x14ac:dyDescent="0.25">
      <c r="A1722" s="1">
        <v>293</v>
      </c>
      <c r="B1722" s="1" t="s">
        <v>0</v>
      </c>
      <c r="C1722" s="1">
        <v>-1</v>
      </c>
      <c r="E1722">
        <v>293</v>
      </c>
      <c r="F1722" t="s">
        <v>0</v>
      </c>
      <c r="G1722">
        <v>-1</v>
      </c>
    </row>
    <row r="1723" spans="1:7" x14ac:dyDescent="0.25">
      <c r="A1723" s="1">
        <v>222</v>
      </c>
      <c r="B1723" s="1" t="s">
        <v>0</v>
      </c>
      <c r="C1723" s="1">
        <v>-1</v>
      </c>
      <c r="E1723">
        <v>222</v>
      </c>
      <c r="F1723" t="s">
        <v>0</v>
      </c>
      <c r="G1723">
        <v>-1</v>
      </c>
    </row>
    <row r="1724" spans="1:7" x14ac:dyDescent="0.25">
      <c r="A1724" s="1">
        <v>-1</v>
      </c>
      <c r="B1724" s="1" t="s">
        <v>874</v>
      </c>
      <c r="C1724" s="1">
        <v>10552</v>
      </c>
      <c r="E1724">
        <v>-1</v>
      </c>
      <c r="F1724" t="s">
        <v>1864</v>
      </c>
      <c r="G1724">
        <v>1183</v>
      </c>
    </row>
    <row r="1725" spans="1:7" x14ac:dyDescent="0.25">
      <c r="A1725" s="1">
        <v>352</v>
      </c>
      <c r="B1725" s="1" t="s">
        <v>0</v>
      </c>
      <c r="C1725" s="1">
        <v>-1</v>
      </c>
      <c r="E1725">
        <v>352</v>
      </c>
      <c r="F1725" t="s">
        <v>0</v>
      </c>
      <c r="G1725">
        <v>-1</v>
      </c>
    </row>
    <row r="1726" spans="1:7" x14ac:dyDescent="0.25">
      <c r="A1726" s="1">
        <v>-1</v>
      </c>
      <c r="B1726" s="1" t="s">
        <v>875</v>
      </c>
      <c r="C1726" s="1">
        <v>2861</v>
      </c>
      <c r="E1726">
        <v>-1</v>
      </c>
      <c r="F1726" t="s">
        <v>1865</v>
      </c>
      <c r="G1726">
        <v>6873</v>
      </c>
    </row>
    <row r="1727" spans="1:7" x14ac:dyDescent="0.25">
      <c r="A1727" s="1">
        <v>-1</v>
      </c>
      <c r="B1727" s="1" t="s">
        <v>237</v>
      </c>
      <c r="C1727" s="1">
        <v>943</v>
      </c>
      <c r="E1727">
        <v>-1</v>
      </c>
      <c r="F1727" t="s">
        <v>237</v>
      </c>
      <c r="G1727">
        <v>943</v>
      </c>
    </row>
    <row r="1728" spans="1:7" x14ac:dyDescent="0.25">
      <c r="A1728" s="1">
        <v>-1</v>
      </c>
      <c r="B1728" s="1" t="s">
        <v>876</v>
      </c>
      <c r="C1728" s="1">
        <v>10782</v>
      </c>
      <c r="E1728">
        <v>-1</v>
      </c>
      <c r="F1728" t="s">
        <v>1866</v>
      </c>
      <c r="G1728">
        <v>3621</v>
      </c>
    </row>
    <row r="1729" spans="1:7" x14ac:dyDescent="0.25">
      <c r="A1729" s="1">
        <v>2785</v>
      </c>
      <c r="B1729" s="1" t="s">
        <v>0</v>
      </c>
      <c r="C1729" s="1">
        <v>-1</v>
      </c>
      <c r="E1729">
        <v>2785</v>
      </c>
      <c r="F1729" t="s">
        <v>0</v>
      </c>
      <c r="G1729">
        <v>-1</v>
      </c>
    </row>
    <row r="1730" spans="1:7" x14ac:dyDescent="0.25">
      <c r="A1730" s="1">
        <v>-1</v>
      </c>
      <c r="B1730" s="1" t="s">
        <v>877</v>
      </c>
      <c r="C1730" s="1">
        <v>85</v>
      </c>
      <c r="E1730">
        <v>-1</v>
      </c>
      <c r="F1730" t="s">
        <v>1867</v>
      </c>
      <c r="G1730">
        <v>7135</v>
      </c>
    </row>
    <row r="1731" spans="1:7" x14ac:dyDescent="0.25">
      <c r="A1731" s="1">
        <v>-1</v>
      </c>
      <c r="B1731" s="1" t="s">
        <v>244</v>
      </c>
      <c r="C1731" s="1">
        <v>10776</v>
      </c>
      <c r="E1731">
        <v>-1</v>
      </c>
      <c r="F1731" t="s">
        <v>244</v>
      </c>
      <c r="G1731">
        <v>10776</v>
      </c>
    </row>
    <row r="1732" spans="1:7" x14ac:dyDescent="0.25">
      <c r="A1732" s="1">
        <v>2785</v>
      </c>
      <c r="B1732" s="1" t="s">
        <v>0</v>
      </c>
      <c r="C1732" s="1">
        <v>-1</v>
      </c>
      <c r="E1732">
        <v>2785</v>
      </c>
      <c r="F1732" t="s">
        <v>0</v>
      </c>
      <c r="G1732">
        <v>-1</v>
      </c>
    </row>
    <row r="1733" spans="1:7" x14ac:dyDescent="0.25">
      <c r="A1733" s="1">
        <v>-1</v>
      </c>
      <c r="B1733" s="1" t="s">
        <v>878</v>
      </c>
      <c r="C1733" s="1">
        <v>11236</v>
      </c>
      <c r="E1733">
        <v>-1</v>
      </c>
      <c r="F1733" t="s">
        <v>1868</v>
      </c>
      <c r="G1733">
        <v>797</v>
      </c>
    </row>
    <row r="1734" spans="1:7" x14ac:dyDescent="0.25">
      <c r="A1734" s="1">
        <v>-1</v>
      </c>
      <c r="B1734" s="1" t="s">
        <v>879</v>
      </c>
      <c r="C1734" s="1">
        <v>10575</v>
      </c>
      <c r="E1734">
        <v>-1</v>
      </c>
      <c r="F1734" t="s">
        <v>1869</v>
      </c>
      <c r="G1734">
        <v>10926</v>
      </c>
    </row>
    <row r="1735" spans="1:7" x14ac:dyDescent="0.25">
      <c r="A1735" s="1">
        <v>-1</v>
      </c>
      <c r="B1735" s="1" t="s">
        <v>880</v>
      </c>
      <c r="C1735" s="1">
        <v>6896</v>
      </c>
      <c r="E1735">
        <v>-1</v>
      </c>
      <c r="F1735" t="s">
        <v>1870</v>
      </c>
      <c r="G1735">
        <v>3760</v>
      </c>
    </row>
    <row r="1736" spans="1:7" x14ac:dyDescent="0.25">
      <c r="A1736" s="1">
        <v>-1</v>
      </c>
      <c r="B1736" s="1" t="s">
        <v>881</v>
      </c>
      <c r="C1736" s="1">
        <v>10732</v>
      </c>
      <c r="E1736">
        <v>-1</v>
      </c>
      <c r="F1736" t="s">
        <v>1871</v>
      </c>
      <c r="G1736">
        <v>11236</v>
      </c>
    </row>
    <row r="1737" spans="1:7" x14ac:dyDescent="0.25">
      <c r="A1737" s="1">
        <v>202</v>
      </c>
      <c r="B1737" s="1" t="s">
        <v>0</v>
      </c>
      <c r="C1737" s="1">
        <v>-1</v>
      </c>
      <c r="E1737">
        <v>202</v>
      </c>
      <c r="F1737" t="s">
        <v>0</v>
      </c>
      <c r="G1737">
        <v>-1</v>
      </c>
    </row>
    <row r="1738" spans="1:7" x14ac:dyDescent="0.25">
      <c r="A1738" s="1">
        <v>-1</v>
      </c>
      <c r="B1738" s="1" t="s">
        <v>882</v>
      </c>
      <c r="C1738" s="1">
        <v>9982</v>
      </c>
      <c r="E1738">
        <v>-1</v>
      </c>
      <c r="F1738" t="s">
        <v>1872</v>
      </c>
      <c r="G1738">
        <v>94</v>
      </c>
    </row>
    <row r="1739" spans="1:7" x14ac:dyDescent="0.25">
      <c r="A1739" s="1">
        <v>182</v>
      </c>
      <c r="B1739" s="1" t="s">
        <v>0</v>
      </c>
      <c r="C1739" s="1">
        <v>-1</v>
      </c>
      <c r="E1739">
        <v>182</v>
      </c>
      <c r="F1739" t="s">
        <v>0</v>
      </c>
      <c r="G1739">
        <v>-1</v>
      </c>
    </row>
    <row r="1740" spans="1:7" x14ac:dyDescent="0.25">
      <c r="A1740" s="1">
        <v>182</v>
      </c>
      <c r="B1740" s="1" t="s">
        <v>0</v>
      </c>
      <c r="C1740" s="1">
        <v>-1</v>
      </c>
      <c r="E1740">
        <v>182</v>
      </c>
      <c r="F1740" t="s">
        <v>0</v>
      </c>
      <c r="G1740">
        <v>-1</v>
      </c>
    </row>
    <row r="1741" spans="1:7" x14ac:dyDescent="0.25">
      <c r="A1741" s="1">
        <v>-1</v>
      </c>
      <c r="B1741" s="1" t="s">
        <v>89</v>
      </c>
      <c r="C1741" s="1">
        <v>5418</v>
      </c>
      <c r="E1741">
        <v>-1</v>
      </c>
      <c r="F1741" t="s">
        <v>89</v>
      </c>
      <c r="G1741">
        <v>5418</v>
      </c>
    </row>
    <row r="1742" spans="1:7" x14ac:dyDescent="0.25">
      <c r="A1742" s="1">
        <v>-1</v>
      </c>
      <c r="B1742" s="1" t="s">
        <v>883</v>
      </c>
      <c r="C1742" s="1">
        <v>5258</v>
      </c>
      <c r="E1742">
        <v>-1</v>
      </c>
      <c r="F1742" t="s">
        <v>1873</v>
      </c>
      <c r="G1742">
        <v>271</v>
      </c>
    </row>
    <row r="1743" spans="1:7" x14ac:dyDescent="0.25">
      <c r="A1743" s="1">
        <v>187</v>
      </c>
      <c r="B1743" s="1" t="s">
        <v>0</v>
      </c>
      <c r="C1743" s="1">
        <v>-1</v>
      </c>
      <c r="E1743">
        <v>187</v>
      </c>
      <c r="F1743" t="s">
        <v>0</v>
      </c>
      <c r="G1743">
        <v>-1</v>
      </c>
    </row>
    <row r="1744" spans="1:7" x14ac:dyDescent="0.25">
      <c r="A1744" s="1">
        <v>-1</v>
      </c>
      <c r="B1744" s="1" t="s">
        <v>884</v>
      </c>
      <c r="C1744" s="1">
        <v>8685</v>
      </c>
      <c r="E1744">
        <v>-1</v>
      </c>
      <c r="F1744" t="s">
        <v>1874</v>
      </c>
      <c r="G1744">
        <v>9982</v>
      </c>
    </row>
    <row r="1745" spans="1:7" x14ac:dyDescent="0.25">
      <c r="A1745" s="1">
        <v>187</v>
      </c>
      <c r="B1745" s="1" t="s">
        <v>0</v>
      </c>
      <c r="C1745" s="1">
        <v>-1</v>
      </c>
      <c r="E1745">
        <v>187</v>
      </c>
      <c r="F1745" t="s">
        <v>0</v>
      </c>
      <c r="G1745">
        <v>-1</v>
      </c>
    </row>
    <row r="1746" spans="1:7" x14ac:dyDescent="0.25">
      <c r="A1746" s="1">
        <v>186</v>
      </c>
      <c r="B1746" s="1" t="s">
        <v>0</v>
      </c>
      <c r="C1746" s="1">
        <v>-1</v>
      </c>
      <c r="E1746">
        <v>186</v>
      </c>
      <c r="F1746" t="s">
        <v>0</v>
      </c>
      <c r="G1746">
        <v>-1</v>
      </c>
    </row>
    <row r="1747" spans="1:7" x14ac:dyDescent="0.25">
      <c r="A1747" s="1">
        <v>353</v>
      </c>
      <c r="B1747" s="1" t="s">
        <v>0</v>
      </c>
      <c r="C1747" s="1">
        <v>-1</v>
      </c>
      <c r="E1747">
        <v>353</v>
      </c>
      <c r="F1747" t="s">
        <v>0</v>
      </c>
      <c r="G1747">
        <v>-1</v>
      </c>
    </row>
    <row r="1748" spans="1:7" x14ac:dyDescent="0.25">
      <c r="A1748" s="1">
        <v>2274</v>
      </c>
      <c r="B1748" s="1" t="s">
        <v>0</v>
      </c>
      <c r="C1748" s="1">
        <v>-1</v>
      </c>
      <c r="E1748">
        <v>2274</v>
      </c>
      <c r="F1748" t="s">
        <v>0</v>
      </c>
      <c r="G1748">
        <v>-1</v>
      </c>
    </row>
    <row r="1749" spans="1:7" x14ac:dyDescent="0.25">
      <c r="A1749" s="1">
        <v>2273</v>
      </c>
      <c r="B1749" s="1" t="s">
        <v>0</v>
      </c>
      <c r="C1749" s="1">
        <v>-1</v>
      </c>
      <c r="E1749">
        <v>2273</v>
      </c>
      <c r="F1749" t="s">
        <v>0</v>
      </c>
      <c r="G1749">
        <v>-1</v>
      </c>
    </row>
    <row r="1750" spans="1:7" x14ac:dyDescent="0.25">
      <c r="A1750" s="1">
        <v>352</v>
      </c>
      <c r="B1750" s="1" t="s">
        <v>0</v>
      </c>
      <c r="C1750" s="1">
        <v>-1</v>
      </c>
      <c r="E1750">
        <v>352</v>
      </c>
      <c r="F1750" t="s">
        <v>0</v>
      </c>
      <c r="G1750">
        <v>-1</v>
      </c>
    </row>
    <row r="1751" spans="1:7" x14ac:dyDescent="0.25">
      <c r="A1751" s="1">
        <v>353</v>
      </c>
      <c r="B1751" s="1" t="s">
        <v>0</v>
      </c>
      <c r="C1751" s="1">
        <v>-1</v>
      </c>
      <c r="E1751">
        <v>353</v>
      </c>
      <c r="F1751" t="s">
        <v>0</v>
      </c>
      <c r="G1751">
        <v>-1</v>
      </c>
    </row>
    <row r="1752" spans="1:7" x14ac:dyDescent="0.25">
      <c r="A1752" s="1">
        <v>351</v>
      </c>
      <c r="B1752" s="1" t="s">
        <v>0</v>
      </c>
      <c r="C1752" s="1">
        <v>-1</v>
      </c>
      <c r="E1752">
        <v>351</v>
      </c>
      <c r="F1752" t="s">
        <v>0</v>
      </c>
      <c r="G1752">
        <v>-1</v>
      </c>
    </row>
    <row r="1753" spans="1:7" x14ac:dyDescent="0.25">
      <c r="A1753" s="1">
        <v>352</v>
      </c>
      <c r="B1753" s="1" t="s">
        <v>0</v>
      </c>
      <c r="C1753" s="1">
        <v>-1</v>
      </c>
      <c r="E1753">
        <v>352</v>
      </c>
      <c r="F1753" t="s">
        <v>0</v>
      </c>
      <c r="G1753">
        <v>-1</v>
      </c>
    </row>
    <row r="1754" spans="1:7" x14ac:dyDescent="0.25">
      <c r="A1754" s="1">
        <v>-1</v>
      </c>
      <c r="B1754" s="1" t="s">
        <v>885</v>
      </c>
      <c r="C1754" s="1">
        <v>7566</v>
      </c>
      <c r="E1754">
        <v>-1</v>
      </c>
      <c r="F1754" t="s">
        <v>1875</v>
      </c>
      <c r="G1754">
        <v>4569</v>
      </c>
    </row>
    <row r="1755" spans="1:7" x14ac:dyDescent="0.25">
      <c r="A1755" s="1">
        <v>-1</v>
      </c>
      <c r="B1755" s="1" t="s">
        <v>173</v>
      </c>
      <c r="C1755" s="1">
        <v>10557</v>
      </c>
      <c r="E1755">
        <v>-1</v>
      </c>
      <c r="F1755" t="s">
        <v>173</v>
      </c>
      <c r="G1755">
        <v>10557</v>
      </c>
    </row>
    <row r="1756" spans="1:7" x14ac:dyDescent="0.25">
      <c r="A1756" s="1">
        <v>1807</v>
      </c>
      <c r="B1756" s="1" t="s">
        <v>0</v>
      </c>
      <c r="C1756" s="1">
        <v>-1</v>
      </c>
      <c r="E1756">
        <v>1807</v>
      </c>
      <c r="F1756" t="s">
        <v>0</v>
      </c>
      <c r="G1756">
        <v>-1</v>
      </c>
    </row>
    <row r="1757" spans="1:7" x14ac:dyDescent="0.25">
      <c r="A1757" s="1">
        <v>-1</v>
      </c>
      <c r="B1757" s="1" t="s">
        <v>886</v>
      </c>
      <c r="C1757" s="1">
        <v>4413</v>
      </c>
      <c r="E1757">
        <v>-1</v>
      </c>
      <c r="F1757" t="s">
        <v>1876</v>
      </c>
      <c r="G1757">
        <v>9159</v>
      </c>
    </row>
    <row r="1758" spans="1:7" x14ac:dyDescent="0.25">
      <c r="A1758" s="1">
        <v>387</v>
      </c>
      <c r="B1758" s="1" t="s">
        <v>0</v>
      </c>
      <c r="C1758" s="1">
        <v>-1</v>
      </c>
      <c r="E1758">
        <v>387</v>
      </c>
      <c r="F1758" t="s">
        <v>0</v>
      </c>
      <c r="G1758">
        <v>-1</v>
      </c>
    </row>
    <row r="1759" spans="1:7" x14ac:dyDescent="0.25">
      <c r="A1759" s="1">
        <v>275</v>
      </c>
      <c r="B1759" s="1" t="s">
        <v>0</v>
      </c>
      <c r="C1759" s="1">
        <v>-1</v>
      </c>
      <c r="E1759">
        <v>275</v>
      </c>
      <c r="F1759" t="s">
        <v>0</v>
      </c>
      <c r="G1759">
        <v>-1</v>
      </c>
    </row>
    <row r="1760" spans="1:7" x14ac:dyDescent="0.25">
      <c r="A1760" s="1">
        <v>288</v>
      </c>
      <c r="B1760" s="1" t="s">
        <v>0</v>
      </c>
      <c r="C1760" s="1">
        <v>-1</v>
      </c>
      <c r="E1760">
        <v>288</v>
      </c>
      <c r="F1760" t="s">
        <v>0</v>
      </c>
      <c r="G1760">
        <v>-1</v>
      </c>
    </row>
    <row r="1761" spans="1:7" x14ac:dyDescent="0.25">
      <c r="A1761" s="1">
        <v>-1</v>
      </c>
      <c r="B1761" s="1" t="s">
        <v>887</v>
      </c>
      <c r="C1761" s="1">
        <v>5315</v>
      </c>
      <c r="E1761">
        <v>-1</v>
      </c>
      <c r="F1761" t="s">
        <v>1877</v>
      </c>
      <c r="G1761">
        <v>713</v>
      </c>
    </row>
    <row r="1762" spans="1:7" x14ac:dyDescent="0.25">
      <c r="A1762" s="1">
        <v>85</v>
      </c>
      <c r="B1762" s="1" t="s">
        <v>0</v>
      </c>
      <c r="C1762" s="1">
        <v>-1</v>
      </c>
      <c r="E1762">
        <v>85</v>
      </c>
      <c r="F1762" t="s">
        <v>0</v>
      </c>
      <c r="G1762">
        <v>-1</v>
      </c>
    </row>
    <row r="1763" spans="1:7" x14ac:dyDescent="0.25">
      <c r="A1763" s="1">
        <v>-1</v>
      </c>
      <c r="B1763" s="1" t="s">
        <v>181</v>
      </c>
      <c r="C1763" s="1">
        <v>8802</v>
      </c>
      <c r="E1763">
        <v>-1</v>
      </c>
      <c r="F1763" t="s">
        <v>181</v>
      </c>
      <c r="G1763">
        <v>8802</v>
      </c>
    </row>
    <row r="1764" spans="1:7" x14ac:dyDescent="0.25">
      <c r="A1764" s="1">
        <v>-1</v>
      </c>
      <c r="B1764" s="1" t="s">
        <v>888</v>
      </c>
      <c r="C1764" s="1">
        <v>1040</v>
      </c>
      <c r="E1764">
        <v>-1</v>
      </c>
      <c r="F1764" t="s">
        <v>1878</v>
      </c>
      <c r="G1764">
        <v>11480</v>
      </c>
    </row>
    <row r="1765" spans="1:7" x14ac:dyDescent="0.25">
      <c r="A1765" s="1">
        <v>-1</v>
      </c>
      <c r="B1765" s="1" t="s">
        <v>889</v>
      </c>
      <c r="C1765" s="1">
        <v>8479</v>
      </c>
      <c r="E1765">
        <v>-1</v>
      </c>
      <c r="F1765" t="s">
        <v>1879</v>
      </c>
      <c r="G1765">
        <v>3357</v>
      </c>
    </row>
    <row r="1766" spans="1:7" x14ac:dyDescent="0.25">
      <c r="A1766" s="1">
        <v>82</v>
      </c>
      <c r="B1766" s="1" t="s">
        <v>0</v>
      </c>
      <c r="C1766" s="1">
        <v>-1</v>
      </c>
      <c r="E1766">
        <v>82</v>
      </c>
      <c r="F1766" t="s">
        <v>0</v>
      </c>
      <c r="G1766">
        <v>-1</v>
      </c>
    </row>
    <row r="1767" spans="1:7" x14ac:dyDescent="0.25">
      <c r="A1767" s="1">
        <v>-1</v>
      </c>
      <c r="B1767" s="1" t="s">
        <v>177</v>
      </c>
      <c r="C1767" s="1">
        <v>9236</v>
      </c>
      <c r="E1767">
        <v>-1</v>
      </c>
      <c r="F1767" t="s">
        <v>177</v>
      </c>
      <c r="G1767">
        <v>9236</v>
      </c>
    </row>
    <row r="1768" spans="1:7" x14ac:dyDescent="0.25">
      <c r="A1768" s="1">
        <v>264</v>
      </c>
      <c r="B1768" s="1" t="s">
        <v>0</v>
      </c>
      <c r="C1768" s="1">
        <v>-1</v>
      </c>
      <c r="E1768">
        <v>264</v>
      </c>
      <c r="F1768" t="s">
        <v>0</v>
      </c>
      <c r="G1768">
        <v>-1</v>
      </c>
    </row>
    <row r="1769" spans="1:7" x14ac:dyDescent="0.25">
      <c r="A1769" s="1">
        <v>301</v>
      </c>
      <c r="B1769" s="1" t="s">
        <v>0</v>
      </c>
      <c r="C1769" s="1">
        <v>-1</v>
      </c>
      <c r="E1769">
        <v>301</v>
      </c>
      <c r="F1769" t="s">
        <v>0</v>
      </c>
      <c r="G1769">
        <v>-1</v>
      </c>
    </row>
    <row r="1770" spans="1:7" x14ac:dyDescent="0.25">
      <c r="A1770" s="1">
        <v>302</v>
      </c>
      <c r="B1770" s="1" t="s">
        <v>0</v>
      </c>
      <c r="C1770" s="1">
        <v>-1</v>
      </c>
      <c r="E1770">
        <v>302</v>
      </c>
      <c r="F1770" t="s">
        <v>0</v>
      </c>
      <c r="G1770">
        <v>-1</v>
      </c>
    </row>
    <row r="1771" spans="1:7" x14ac:dyDescent="0.25">
      <c r="A1771" s="1">
        <v>301</v>
      </c>
      <c r="B1771" s="1" t="s">
        <v>0</v>
      </c>
      <c r="C1771" s="1">
        <v>-1</v>
      </c>
      <c r="E1771">
        <v>301</v>
      </c>
      <c r="F1771" t="s">
        <v>0</v>
      </c>
      <c r="G1771">
        <v>-1</v>
      </c>
    </row>
    <row r="1772" spans="1:7" x14ac:dyDescent="0.25">
      <c r="A1772" s="1">
        <v>303</v>
      </c>
      <c r="B1772" s="1" t="s">
        <v>0</v>
      </c>
      <c r="C1772" s="1">
        <v>-1</v>
      </c>
      <c r="E1772">
        <v>303</v>
      </c>
      <c r="F1772" t="s">
        <v>0</v>
      </c>
      <c r="G1772">
        <v>-1</v>
      </c>
    </row>
    <row r="1773" spans="1:7" x14ac:dyDescent="0.25">
      <c r="A1773" s="1">
        <v>-1</v>
      </c>
      <c r="B1773" s="1" t="s">
        <v>890</v>
      </c>
      <c r="C1773" s="1">
        <v>1271</v>
      </c>
      <c r="E1773">
        <v>-1</v>
      </c>
      <c r="F1773" t="s">
        <v>1880</v>
      </c>
      <c r="G1773">
        <v>277</v>
      </c>
    </row>
    <row r="1774" spans="1:7" x14ac:dyDescent="0.25">
      <c r="A1774" s="1">
        <v>256</v>
      </c>
      <c r="B1774" s="1" t="s">
        <v>0</v>
      </c>
      <c r="C1774" s="1">
        <v>-1</v>
      </c>
      <c r="E1774">
        <v>256</v>
      </c>
      <c r="F1774" t="s">
        <v>0</v>
      </c>
      <c r="G1774">
        <v>-1</v>
      </c>
    </row>
    <row r="1775" spans="1:7" x14ac:dyDescent="0.25">
      <c r="A1775" s="1">
        <v>284</v>
      </c>
      <c r="B1775" s="1" t="s">
        <v>0</v>
      </c>
      <c r="C1775" s="1">
        <v>-1</v>
      </c>
      <c r="E1775">
        <v>284</v>
      </c>
      <c r="F1775" t="s">
        <v>0</v>
      </c>
      <c r="G1775">
        <v>-1</v>
      </c>
    </row>
    <row r="1776" spans="1:7" x14ac:dyDescent="0.25">
      <c r="A1776" s="1">
        <v>284</v>
      </c>
      <c r="B1776" s="1" t="s">
        <v>0</v>
      </c>
      <c r="C1776" s="1">
        <v>-1</v>
      </c>
      <c r="E1776">
        <v>284</v>
      </c>
      <c r="F1776" t="s">
        <v>0</v>
      </c>
      <c r="G1776">
        <v>-1</v>
      </c>
    </row>
    <row r="1777" spans="1:7" x14ac:dyDescent="0.25">
      <c r="A1777" s="1">
        <v>-1</v>
      </c>
      <c r="B1777" s="1" t="s">
        <v>891</v>
      </c>
      <c r="C1777" s="1">
        <v>1891</v>
      </c>
      <c r="E1777">
        <v>-1</v>
      </c>
      <c r="F1777" t="s">
        <v>1881</v>
      </c>
      <c r="G1777">
        <v>255</v>
      </c>
    </row>
    <row r="1778" spans="1:7" x14ac:dyDescent="0.25">
      <c r="A1778" s="1">
        <v>239</v>
      </c>
      <c r="B1778" s="1" t="s">
        <v>0</v>
      </c>
      <c r="C1778" s="1">
        <v>-1</v>
      </c>
      <c r="E1778">
        <v>239</v>
      </c>
      <c r="F1778" t="s">
        <v>0</v>
      </c>
      <c r="G1778">
        <v>-1</v>
      </c>
    </row>
    <row r="1779" spans="1:7" x14ac:dyDescent="0.25">
      <c r="A1779" s="1">
        <v>344</v>
      </c>
      <c r="B1779" s="1" t="s">
        <v>0</v>
      </c>
      <c r="C1779" s="1">
        <v>-1</v>
      </c>
      <c r="E1779">
        <v>344</v>
      </c>
      <c r="F1779" t="s">
        <v>0</v>
      </c>
      <c r="G1779">
        <v>-1</v>
      </c>
    </row>
    <row r="1780" spans="1:7" x14ac:dyDescent="0.25">
      <c r="A1780" s="1">
        <v>-1</v>
      </c>
      <c r="B1780" s="1" t="s">
        <v>140</v>
      </c>
      <c r="C1780" s="1">
        <v>718</v>
      </c>
      <c r="E1780">
        <v>-1</v>
      </c>
      <c r="F1780" t="s">
        <v>140</v>
      </c>
      <c r="G1780">
        <v>718</v>
      </c>
    </row>
    <row r="1781" spans="1:7" x14ac:dyDescent="0.25">
      <c r="A1781" s="1">
        <v>-1</v>
      </c>
      <c r="B1781" s="1" t="s">
        <v>892</v>
      </c>
      <c r="C1781" s="1">
        <v>6675</v>
      </c>
      <c r="E1781">
        <v>-1</v>
      </c>
      <c r="F1781" t="s">
        <v>1882</v>
      </c>
      <c r="G1781">
        <v>5213</v>
      </c>
    </row>
    <row r="1782" spans="1:7" x14ac:dyDescent="0.25">
      <c r="A1782" s="1">
        <v>249</v>
      </c>
      <c r="B1782" s="1" t="s">
        <v>0</v>
      </c>
      <c r="C1782" s="1">
        <v>-1</v>
      </c>
      <c r="E1782">
        <v>249</v>
      </c>
      <c r="F1782" t="s">
        <v>0</v>
      </c>
      <c r="G1782">
        <v>-1</v>
      </c>
    </row>
    <row r="1783" spans="1:7" x14ac:dyDescent="0.25">
      <c r="A1783" s="1">
        <v>-1</v>
      </c>
      <c r="B1783" s="1" t="s">
        <v>893</v>
      </c>
      <c r="C1783" s="1">
        <v>366</v>
      </c>
      <c r="E1783">
        <v>-1</v>
      </c>
      <c r="F1783" t="s">
        <v>1883</v>
      </c>
      <c r="G1783">
        <v>8298</v>
      </c>
    </row>
    <row r="1784" spans="1:7" x14ac:dyDescent="0.25">
      <c r="A1784" s="1">
        <v>-1</v>
      </c>
      <c r="B1784" s="1" t="s">
        <v>141</v>
      </c>
      <c r="C1784" s="1">
        <v>4284</v>
      </c>
      <c r="E1784">
        <v>-1</v>
      </c>
      <c r="F1784" t="s">
        <v>141</v>
      </c>
      <c r="G1784">
        <v>4284</v>
      </c>
    </row>
    <row r="1785" spans="1:7" x14ac:dyDescent="0.25">
      <c r="A1785" s="1">
        <v>297</v>
      </c>
      <c r="B1785" s="1" t="s">
        <v>0</v>
      </c>
      <c r="C1785" s="1">
        <v>-1</v>
      </c>
      <c r="E1785">
        <v>297</v>
      </c>
      <c r="F1785" t="s">
        <v>0</v>
      </c>
      <c r="G1785">
        <v>-1</v>
      </c>
    </row>
    <row r="1786" spans="1:7" x14ac:dyDescent="0.25">
      <c r="A1786" s="1">
        <v>286</v>
      </c>
      <c r="B1786" s="1" t="s">
        <v>0</v>
      </c>
      <c r="C1786" s="1">
        <v>-1</v>
      </c>
      <c r="E1786">
        <v>286</v>
      </c>
      <c r="F1786" t="s">
        <v>0</v>
      </c>
      <c r="G1786">
        <v>-1</v>
      </c>
    </row>
    <row r="1787" spans="1:7" x14ac:dyDescent="0.25">
      <c r="A1787" s="1">
        <v>285</v>
      </c>
      <c r="B1787" s="1" t="s">
        <v>0</v>
      </c>
      <c r="C1787" s="1">
        <v>-1</v>
      </c>
      <c r="E1787">
        <v>285</v>
      </c>
      <c r="F1787" t="s">
        <v>0</v>
      </c>
      <c r="G1787">
        <v>-1</v>
      </c>
    </row>
    <row r="1788" spans="1:7" x14ac:dyDescent="0.25">
      <c r="A1788" s="1">
        <v>-1</v>
      </c>
      <c r="B1788" s="1" t="s">
        <v>143</v>
      </c>
      <c r="C1788" s="1">
        <v>486</v>
      </c>
      <c r="E1788">
        <v>-1</v>
      </c>
      <c r="F1788" t="s">
        <v>143</v>
      </c>
      <c r="G1788">
        <v>486</v>
      </c>
    </row>
    <row r="1789" spans="1:7" x14ac:dyDescent="0.25">
      <c r="A1789" s="1">
        <v>243</v>
      </c>
      <c r="B1789" s="1" t="s">
        <v>0</v>
      </c>
      <c r="C1789" s="1">
        <v>-1</v>
      </c>
      <c r="E1789">
        <v>243</v>
      </c>
      <c r="F1789" t="s">
        <v>0</v>
      </c>
      <c r="G1789">
        <v>-1</v>
      </c>
    </row>
    <row r="1790" spans="1:7" x14ac:dyDescent="0.25">
      <c r="A1790" s="1">
        <v>-1</v>
      </c>
      <c r="B1790" s="1" t="s">
        <v>894</v>
      </c>
      <c r="C1790" s="1">
        <v>3727</v>
      </c>
      <c r="E1790">
        <v>-1</v>
      </c>
      <c r="F1790" t="s">
        <v>1884</v>
      </c>
      <c r="G1790">
        <v>4790</v>
      </c>
    </row>
    <row r="1791" spans="1:7" x14ac:dyDescent="0.25">
      <c r="A1791" s="1">
        <v>342</v>
      </c>
      <c r="B1791" s="1" t="s">
        <v>0</v>
      </c>
      <c r="C1791" s="1">
        <v>-1</v>
      </c>
      <c r="E1791">
        <v>342</v>
      </c>
      <c r="F1791" t="s">
        <v>0</v>
      </c>
      <c r="G1791">
        <v>-1</v>
      </c>
    </row>
    <row r="1792" spans="1:7" x14ac:dyDescent="0.25">
      <c r="A1792" s="1">
        <v>-1</v>
      </c>
      <c r="B1792" s="1" t="s">
        <v>895</v>
      </c>
      <c r="C1792" s="1">
        <v>191</v>
      </c>
      <c r="E1792">
        <v>-1</v>
      </c>
      <c r="F1792" t="s">
        <v>1885</v>
      </c>
      <c r="G1792">
        <v>183</v>
      </c>
    </row>
    <row r="1793" spans="1:7" x14ac:dyDescent="0.25">
      <c r="A1793" s="1">
        <v>-1</v>
      </c>
      <c r="B1793" s="1" t="s">
        <v>143</v>
      </c>
      <c r="C1793" s="1">
        <v>486</v>
      </c>
      <c r="E1793">
        <v>-1</v>
      </c>
      <c r="F1793" t="s">
        <v>143</v>
      </c>
      <c r="G1793">
        <v>486</v>
      </c>
    </row>
    <row r="1794" spans="1:7" x14ac:dyDescent="0.25">
      <c r="A1794" s="1">
        <v>158</v>
      </c>
      <c r="B1794" s="1" t="s">
        <v>0</v>
      </c>
      <c r="C1794" s="1">
        <v>-1</v>
      </c>
      <c r="E1794">
        <v>158</v>
      </c>
      <c r="F1794" t="s">
        <v>0</v>
      </c>
      <c r="G1794">
        <v>-1</v>
      </c>
    </row>
    <row r="1795" spans="1:7" x14ac:dyDescent="0.25">
      <c r="A1795" s="1">
        <v>201</v>
      </c>
      <c r="B1795" s="1" t="s">
        <v>0</v>
      </c>
      <c r="C1795" s="1">
        <v>-1</v>
      </c>
      <c r="E1795">
        <v>201</v>
      </c>
      <c r="F1795" t="s">
        <v>0</v>
      </c>
      <c r="G1795">
        <v>-1</v>
      </c>
    </row>
    <row r="1796" spans="1:7" x14ac:dyDescent="0.25">
      <c r="A1796" s="1">
        <v>285</v>
      </c>
      <c r="B1796" s="1" t="s">
        <v>0</v>
      </c>
      <c r="C1796" s="1">
        <v>-1</v>
      </c>
      <c r="E1796">
        <v>285</v>
      </c>
      <c r="F1796" t="s">
        <v>0</v>
      </c>
      <c r="G1796">
        <v>-1</v>
      </c>
    </row>
    <row r="1797" spans="1:7" x14ac:dyDescent="0.25">
      <c r="A1797" s="1">
        <v>230</v>
      </c>
      <c r="B1797" s="1" t="s">
        <v>0</v>
      </c>
      <c r="C1797" s="1">
        <v>-1</v>
      </c>
      <c r="E1797">
        <v>230</v>
      </c>
      <c r="F1797" t="s">
        <v>0</v>
      </c>
      <c r="G1797">
        <v>-1</v>
      </c>
    </row>
    <row r="1798" spans="1:7" x14ac:dyDescent="0.25">
      <c r="A1798" s="1">
        <v>252</v>
      </c>
      <c r="B1798" s="1" t="s">
        <v>0</v>
      </c>
      <c r="C1798" s="1">
        <v>-1</v>
      </c>
      <c r="E1798">
        <v>252</v>
      </c>
      <c r="F1798" t="s">
        <v>0</v>
      </c>
      <c r="G1798">
        <v>-1</v>
      </c>
    </row>
    <row r="1799" spans="1:7" x14ac:dyDescent="0.25">
      <c r="A1799" s="1">
        <v>404</v>
      </c>
      <c r="B1799" s="1" t="s">
        <v>0</v>
      </c>
      <c r="C1799" s="1">
        <v>-1</v>
      </c>
      <c r="E1799">
        <v>404</v>
      </c>
      <c r="F1799" t="s">
        <v>0</v>
      </c>
      <c r="G1799">
        <v>-1</v>
      </c>
    </row>
    <row r="1800" spans="1:7" x14ac:dyDescent="0.25">
      <c r="A1800" s="1">
        <v>-1</v>
      </c>
      <c r="B1800" s="1" t="s">
        <v>896</v>
      </c>
      <c r="C1800" s="1">
        <v>3758</v>
      </c>
      <c r="E1800">
        <v>-1</v>
      </c>
      <c r="F1800" t="s">
        <v>1886</v>
      </c>
      <c r="G1800">
        <v>85</v>
      </c>
    </row>
    <row r="1801" spans="1:7" x14ac:dyDescent="0.25">
      <c r="A1801" s="1">
        <v>325</v>
      </c>
      <c r="B1801" s="1" t="s">
        <v>0</v>
      </c>
      <c r="C1801" s="1">
        <v>-1</v>
      </c>
      <c r="E1801">
        <v>325</v>
      </c>
      <c r="F1801" t="s">
        <v>0</v>
      </c>
      <c r="G1801">
        <v>-1</v>
      </c>
    </row>
    <row r="1802" spans="1:7" x14ac:dyDescent="0.25">
      <c r="A1802" s="1">
        <v>285</v>
      </c>
      <c r="B1802" s="1" t="s">
        <v>0</v>
      </c>
      <c r="C1802" s="1">
        <v>-1</v>
      </c>
      <c r="E1802">
        <v>285</v>
      </c>
      <c r="F1802" t="s">
        <v>0</v>
      </c>
      <c r="G1802">
        <v>-1</v>
      </c>
    </row>
    <row r="1803" spans="1:7" x14ac:dyDescent="0.25">
      <c r="A1803" s="1">
        <v>-1</v>
      </c>
      <c r="B1803" s="1" t="s">
        <v>169</v>
      </c>
      <c r="C1803" s="1">
        <v>511</v>
      </c>
      <c r="E1803">
        <v>-1</v>
      </c>
      <c r="F1803" t="s">
        <v>169</v>
      </c>
      <c r="G1803">
        <v>511</v>
      </c>
    </row>
    <row r="1804" spans="1:7" x14ac:dyDescent="0.25">
      <c r="A1804" s="1">
        <v>201</v>
      </c>
      <c r="B1804" s="1" t="s">
        <v>0</v>
      </c>
      <c r="C1804" s="1">
        <v>-1</v>
      </c>
      <c r="E1804">
        <v>201</v>
      </c>
      <c r="F1804" t="s">
        <v>0</v>
      </c>
      <c r="G1804">
        <v>-1</v>
      </c>
    </row>
    <row r="1805" spans="1:7" x14ac:dyDescent="0.25">
      <c r="A1805" s="1">
        <v>180</v>
      </c>
      <c r="B1805" s="1" t="s">
        <v>0</v>
      </c>
      <c r="C1805" s="1">
        <v>-1</v>
      </c>
      <c r="E1805">
        <v>180</v>
      </c>
      <c r="F1805" t="s">
        <v>0</v>
      </c>
      <c r="G1805">
        <v>-1</v>
      </c>
    </row>
    <row r="1806" spans="1:7" x14ac:dyDescent="0.25">
      <c r="A1806" s="1">
        <v>404</v>
      </c>
      <c r="B1806" s="1" t="s">
        <v>0</v>
      </c>
      <c r="C1806" s="1">
        <v>-1</v>
      </c>
      <c r="E1806">
        <v>404</v>
      </c>
      <c r="F1806" t="s">
        <v>0</v>
      </c>
      <c r="G1806">
        <v>-1</v>
      </c>
    </row>
    <row r="1807" spans="1:7" x14ac:dyDescent="0.25">
      <c r="A1807" s="1">
        <v>-1</v>
      </c>
      <c r="B1807" s="1" t="s">
        <v>897</v>
      </c>
      <c r="C1807" s="1">
        <v>678</v>
      </c>
      <c r="E1807">
        <v>-1</v>
      </c>
      <c r="F1807" t="s">
        <v>1887</v>
      </c>
      <c r="G1807">
        <v>8148</v>
      </c>
    </row>
    <row r="1808" spans="1:7" x14ac:dyDescent="0.25">
      <c r="A1808" s="1">
        <v>180</v>
      </c>
      <c r="B1808" s="1" t="s">
        <v>0</v>
      </c>
      <c r="C1808" s="1">
        <v>-1</v>
      </c>
      <c r="E1808">
        <v>180</v>
      </c>
      <c r="F1808" t="s">
        <v>0</v>
      </c>
      <c r="G1808">
        <v>-1</v>
      </c>
    </row>
    <row r="1809" spans="1:7" x14ac:dyDescent="0.25">
      <c r="A1809" s="1">
        <v>239</v>
      </c>
      <c r="B1809" s="1" t="s">
        <v>0</v>
      </c>
      <c r="C1809" s="1">
        <v>-1</v>
      </c>
      <c r="E1809">
        <v>239</v>
      </c>
      <c r="F1809" t="s">
        <v>0</v>
      </c>
      <c r="G1809">
        <v>-1</v>
      </c>
    </row>
    <row r="1810" spans="1:7" x14ac:dyDescent="0.25">
      <c r="A1810" s="1">
        <v>243</v>
      </c>
      <c r="B1810" s="1" t="s">
        <v>0</v>
      </c>
      <c r="C1810" s="1">
        <v>-1</v>
      </c>
      <c r="E1810">
        <v>243</v>
      </c>
      <c r="F1810" t="s">
        <v>0</v>
      </c>
      <c r="G1810">
        <v>-1</v>
      </c>
    </row>
    <row r="1811" spans="1:7" x14ac:dyDescent="0.25">
      <c r="A1811" s="1">
        <v>-1</v>
      </c>
      <c r="B1811" s="1" t="s">
        <v>898</v>
      </c>
      <c r="C1811" s="1">
        <v>6865</v>
      </c>
      <c r="E1811">
        <v>-1</v>
      </c>
      <c r="F1811" t="s">
        <v>1888</v>
      </c>
      <c r="G1811">
        <v>816</v>
      </c>
    </row>
    <row r="1812" spans="1:7" x14ac:dyDescent="0.25">
      <c r="A1812" s="1">
        <v>252</v>
      </c>
      <c r="B1812" s="1" t="s">
        <v>0</v>
      </c>
      <c r="C1812" s="1">
        <v>-1</v>
      </c>
      <c r="E1812">
        <v>252</v>
      </c>
      <c r="F1812" t="s">
        <v>0</v>
      </c>
      <c r="G1812">
        <v>-1</v>
      </c>
    </row>
    <row r="1813" spans="1:7" x14ac:dyDescent="0.25">
      <c r="A1813" s="1">
        <v>233</v>
      </c>
      <c r="B1813" s="1" t="s">
        <v>0</v>
      </c>
      <c r="C1813" s="1">
        <v>-1</v>
      </c>
      <c r="E1813">
        <v>233</v>
      </c>
      <c r="F1813" t="s">
        <v>0</v>
      </c>
      <c r="G1813">
        <v>-1</v>
      </c>
    </row>
    <row r="1814" spans="1:7" x14ac:dyDescent="0.25">
      <c r="A1814" s="1">
        <v>-1</v>
      </c>
      <c r="B1814" s="1" t="s">
        <v>899</v>
      </c>
      <c r="C1814" s="1">
        <v>9590</v>
      </c>
      <c r="E1814">
        <v>-1</v>
      </c>
      <c r="F1814" t="s">
        <v>1889</v>
      </c>
      <c r="G1814">
        <v>10245</v>
      </c>
    </row>
    <row r="1815" spans="1:7" x14ac:dyDescent="0.25">
      <c r="A1815" s="1">
        <v>240</v>
      </c>
      <c r="B1815" s="1" t="s">
        <v>0</v>
      </c>
      <c r="C1815" s="1">
        <v>-1</v>
      </c>
      <c r="E1815">
        <v>240</v>
      </c>
      <c r="F1815" t="s">
        <v>0</v>
      </c>
      <c r="G1815">
        <v>-1</v>
      </c>
    </row>
    <row r="1816" spans="1:7" x14ac:dyDescent="0.25">
      <c r="A1816" s="1">
        <v>-1</v>
      </c>
      <c r="B1816" s="1" t="s">
        <v>144</v>
      </c>
      <c r="C1816" s="1">
        <v>8264</v>
      </c>
      <c r="E1816">
        <v>-1</v>
      </c>
      <c r="F1816" t="s">
        <v>144</v>
      </c>
      <c r="G1816">
        <v>8264</v>
      </c>
    </row>
    <row r="1817" spans="1:7" x14ac:dyDescent="0.25">
      <c r="A1817" s="1">
        <v>92</v>
      </c>
      <c r="B1817" s="1" t="s">
        <v>0</v>
      </c>
      <c r="C1817" s="1">
        <v>-1</v>
      </c>
      <c r="E1817">
        <v>92</v>
      </c>
      <c r="F1817" t="s">
        <v>0</v>
      </c>
      <c r="G1817">
        <v>-1</v>
      </c>
    </row>
    <row r="1818" spans="1:7" x14ac:dyDescent="0.25">
      <c r="A1818" s="1">
        <v>158</v>
      </c>
      <c r="B1818" s="1" t="s">
        <v>0</v>
      </c>
      <c r="C1818" s="1">
        <v>-1</v>
      </c>
      <c r="E1818">
        <v>158</v>
      </c>
      <c r="F1818" t="s">
        <v>0</v>
      </c>
      <c r="G1818">
        <v>-1</v>
      </c>
    </row>
    <row r="1819" spans="1:7" x14ac:dyDescent="0.25">
      <c r="A1819" s="1">
        <v>-1</v>
      </c>
      <c r="B1819" s="1" t="s">
        <v>900</v>
      </c>
      <c r="C1819" s="1">
        <v>380</v>
      </c>
      <c r="E1819">
        <v>-1</v>
      </c>
      <c r="F1819" t="s">
        <v>1890</v>
      </c>
      <c r="G1819">
        <v>12837</v>
      </c>
    </row>
    <row r="1820" spans="1:7" x14ac:dyDescent="0.25">
      <c r="A1820" s="1">
        <v>92</v>
      </c>
      <c r="B1820" s="1" t="s">
        <v>0</v>
      </c>
      <c r="C1820" s="1">
        <v>-1</v>
      </c>
      <c r="E1820">
        <v>92</v>
      </c>
      <c r="F1820" t="s">
        <v>0</v>
      </c>
      <c r="G1820">
        <v>-1</v>
      </c>
    </row>
    <row r="1821" spans="1:7" x14ac:dyDescent="0.25">
      <c r="A1821" s="1">
        <v>86</v>
      </c>
      <c r="B1821" s="1" t="s">
        <v>0</v>
      </c>
      <c r="C1821" s="1">
        <v>-1</v>
      </c>
      <c r="E1821">
        <v>86</v>
      </c>
      <c r="F1821" t="s">
        <v>0</v>
      </c>
      <c r="G1821">
        <v>-1</v>
      </c>
    </row>
    <row r="1822" spans="1:7" x14ac:dyDescent="0.25">
      <c r="A1822" s="1">
        <v>216</v>
      </c>
      <c r="B1822" s="1" t="s">
        <v>0</v>
      </c>
      <c r="C1822" s="1">
        <v>-1</v>
      </c>
      <c r="E1822">
        <v>216</v>
      </c>
      <c r="F1822" t="s">
        <v>0</v>
      </c>
      <c r="G1822">
        <v>-1</v>
      </c>
    </row>
    <row r="1823" spans="1:7" x14ac:dyDescent="0.25">
      <c r="A1823" s="1">
        <v>163</v>
      </c>
      <c r="B1823" s="1" t="s">
        <v>0</v>
      </c>
      <c r="C1823" s="1">
        <v>-1</v>
      </c>
      <c r="E1823">
        <v>163</v>
      </c>
      <c r="F1823" t="s">
        <v>0</v>
      </c>
      <c r="G1823">
        <v>-1</v>
      </c>
    </row>
    <row r="1824" spans="1:7" x14ac:dyDescent="0.25">
      <c r="A1824" s="1">
        <v>216</v>
      </c>
      <c r="B1824" s="1" t="s">
        <v>0</v>
      </c>
      <c r="C1824" s="1">
        <v>-1</v>
      </c>
      <c r="E1824">
        <v>216</v>
      </c>
      <c r="F1824" t="s">
        <v>0</v>
      </c>
      <c r="G1824">
        <v>-1</v>
      </c>
    </row>
    <row r="1825" spans="1:7" x14ac:dyDescent="0.25">
      <c r="A1825" s="1">
        <v>163</v>
      </c>
      <c r="B1825" s="1" t="s">
        <v>0</v>
      </c>
      <c r="C1825" s="1">
        <v>-1</v>
      </c>
      <c r="E1825">
        <v>163</v>
      </c>
      <c r="F1825" t="s">
        <v>0</v>
      </c>
      <c r="G1825">
        <v>-1</v>
      </c>
    </row>
    <row r="1826" spans="1:7" x14ac:dyDescent="0.25">
      <c r="A1826" s="1">
        <v>230</v>
      </c>
      <c r="B1826" s="1" t="s">
        <v>0</v>
      </c>
      <c r="C1826" s="1">
        <v>-1</v>
      </c>
      <c r="E1826">
        <v>230</v>
      </c>
      <c r="F1826" t="s">
        <v>0</v>
      </c>
      <c r="G1826">
        <v>-1</v>
      </c>
    </row>
    <row r="1827" spans="1:7" x14ac:dyDescent="0.25">
      <c r="A1827" s="1">
        <v>-1</v>
      </c>
      <c r="B1827" s="1" t="s">
        <v>901</v>
      </c>
      <c r="C1827" s="1">
        <v>456</v>
      </c>
      <c r="E1827">
        <v>-1</v>
      </c>
      <c r="F1827" t="s">
        <v>1891</v>
      </c>
      <c r="G1827">
        <v>9636</v>
      </c>
    </row>
    <row r="1828" spans="1:7" x14ac:dyDescent="0.25">
      <c r="A1828" s="1">
        <v>-1</v>
      </c>
      <c r="B1828" s="1" t="s">
        <v>902</v>
      </c>
      <c r="C1828" s="1">
        <v>461</v>
      </c>
      <c r="E1828">
        <v>-1</v>
      </c>
      <c r="F1828" t="s">
        <v>1892</v>
      </c>
      <c r="G1828">
        <v>9500</v>
      </c>
    </row>
    <row r="1829" spans="1:7" x14ac:dyDescent="0.25">
      <c r="A1829" s="1">
        <v>-1</v>
      </c>
      <c r="B1829" s="1" t="s">
        <v>903</v>
      </c>
      <c r="C1829" s="1">
        <v>380</v>
      </c>
      <c r="E1829">
        <v>-1</v>
      </c>
      <c r="F1829" t="s">
        <v>1893</v>
      </c>
      <c r="G1829">
        <v>5908</v>
      </c>
    </row>
    <row r="1830" spans="1:7" x14ac:dyDescent="0.25">
      <c r="A1830" s="1">
        <v>130</v>
      </c>
      <c r="B1830" s="1" t="s">
        <v>0</v>
      </c>
      <c r="C1830" s="1">
        <v>-1</v>
      </c>
      <c r="E1830">
        <v>130</v>
      </c>
      <c r="F1830" t="s">
        <v>0</v>
      </c>
      <c r="G1830">
        <v>-1</v>
      </c>
    </row>
    <row r="1831" spans="1:7" x14ac:dyDescent="0.25">
      <c r="A1831" s="1">
        <v>162</v>
      </c>
      <c r="B1831" s="1" t="s">
        <v>0</v>
      </c>
      <c r="C1831" s="1">
        <v>-1</v>
      </c>
      <c r="E1831">
        <v>162</v>
      </c>
      <c r="F1831" t="s">
        <v>0</v>
      </c>
      <c r="G1831">
        <v>-1</v>
      </c>
    </row>
    <row r="1832" spans="1:7" x14ac:dyDescent="0.25">
      <c r="A1832" s="1">
        <v>174</v>
      </c>
      <c r="B1832" s="1" t="s">
        <v>0</v>
      </c>
      <c r="C1832" s="1">
        <v>-1</v>
      </c>
      <c r="E1832">
        <v>174</v>
      </c>
      <c r="F1832" t="s">
        <v>0</v>
      </c>
      <c r="G1832">
        <v>-1</v>
      </c>
    </row>
    <row r="1833" spans="1:7" x14ac:dyDescent="0.25">
      <c r="A1833" s="1">
        <v>-1</v>
      </c>
      <c r="B1833" s="1" t="s">
        <v>21</v>
      </c>
      <c r="C1833" s="1">
        <v>7584</v>
      </c>
      <c r="E1833">
        <v>-1</v>
      </c>
      <c r="F1833" t="s">
        <v>21</v>
      </c>
      <c r="G1833">
        <v>7584</v>
      </c>
    </row>
    <row r="1834" spans="1:7" x14ac:dyDescent="0.25">
      <c r="A1834" s="1">
        <v>110</v>
      </c>
      <c r="B1834" s="1" t="s">
        <v>0</v>
      </c>
      <c r="C1834" s="1">
        <v>-1</v>
      </c>
      <c r="E1834">
        <v>110</v>
      </c>
      <c r="F1834" t="s">
        <v>0</v>
      </c>
      <c r="G1834">
        <v>-1</v>
      </c>
    </row>
    <row r="1835" spans="1:7" x14ac:dyDescent="0.25">
      <c r="A1835" s="1">
        <v>130</v>
      </c>
      <c r="B1835" s="1" t="s">
        <v>0</v>
      </c>
      <c r="C1835" s="1">
        <v>-1</v>
      </c>
      <c r="E1835">
        <v>130</v>
      </c>
      <c r="F1835" t="s">
        <v>0</v>
      </c>
      <c r="G1835">
        <v>-1</v>
      </c>
    </row>
    <row r="1836" spans="1:7" x14ac:dyDescent="0.25">
      <c r="A1836" s="1">
        <v>86</v>
      </c>
      <c r="B1836" s="1" t="s">
        <v>0</v>
      </c>
      <c r="C1836" s="1">
        <v>-1</v>
      </c>
      <c r="E1836">
        <v>86</v>
      </c>
      <c r="F1836" t="s">
        <v>0</v>
      </c>
      <c r="G1836">
        <v>-1</v>
      </c>
    </row>
    <row r="1837" spans="1:7" x14ac:dyDescent="0.25">
      <c r="A1837" s="1">
        <v>130</v>
      </c>
      <c r="B1837" s="1" t="s">
        <v>0</v>
      </c>
      <c r="C1837" s="1">
        <v>-1</v>
      </c>
      <c r="E1837">
        <v>130</v>
      </c>
      <c r="F1837" t="s">
        <v>0</v>
      </c>
      <c r="G1837">
        <v>-1</v>
      </c>
    </row>
    <row r="1838" spans="1:7" x14ac:dyDescent="0.25">
      <c r="A1838" s="1">
        <v>-1</v>
      </c>
      <c r="B1838" s="1" t="s">
        <v>904</v>
      </c>
      <c r="C1838" s="1">
        <v>896</v>
      </c>
      <c r="E1838">
        <v>-1</v>
      </c>
      <c r="F1838" t="s">
        <v>1894</v>
      </c>
      <c r="G1838">
        <v>711</v>
      </c>
    </row>
    <row r="1839" spans="1:7" x14ac:dyDescent="0.25">
      <c r="A1839" s="1">
        <v>-1</v>
      </c>
      <c r="B1839" s="1" t="s">
        <v>905</v>
      </c>
      <c r="C1839" s="1">
        <v>1397</v>
      </c>
      <c r="E1839">
        <v>-1</v>
      </c>
      <c r="F1839" t="s">
        <v>1895</v>
      </c>
      <c r="G1839">
        <v>3760</v>
      </c>
    </row>
    <row r="1840" spans="1:7" x14ac:dyDescent="0.25">
      <c r="A1840" s="1">
        <v>174</v>
      </c>
      <c r="B1840" s="1" t="s">
        <v>0</v>
      </c>
      <c r="C1840" s="1">
        <v>-1</v>
      </c>
      <c r="E1840">
        <v>174</v>
      </c>
      <c r="F1840" t="s">
        <v>0</v>
      </c>
      <c r="G1840">
        <v>-1</v>
      </c>
    </row>
    <row r="1841" spans="1:7" x14ac:dyDescent="0.25">
      <c r="A1841" s="1">
        <v>180</v>
      </c>
      <c r="B1841" s="1" t="s">
        <v>0</v>
      </c>
      <c r="C1841" s="1">
        <v>-1</v>
      </c>
      <c r="E1841">
        <v>180</v>
      </c>
      <c r="F1841" t="s">
        <v>0</v>
      </c>
      <c r="G1841">
        <v>-1</v>
      </c>
    </row>
    <row r="1842" spans="1:7" x14ac:dyDescent="0.25">
      <c r="A1842" s="1">
        <v>109</v>
      </c>
      <c r="B1842" s="1" t="s">
        <v>0</v>
      </c>
      <c r="C1842" s="1">
        <v>-1</v>
      </c>
      <c r="E1842">
        <v>109</v>
      </c>
      <c r="F1842" t="s">
        <v>0</v>
      </c>
      <c r="G1842">
        <v>-1</v>
      </c>
    </row>
    <row r="1843" spans="1:7" x14ac:dyDescent="0.25">
      <c r="A1843" s="1">
        <v>154</v>
      </c>
      <c r="B1843" s="1" t="s">
        <v>0</v>
      </c>
      <c r="C1843" s="1">
        <v>-1</v>
      </c>
      <c r="E1843">
        <v>154</v>
      </c>
      <c r="F1843" t="s">
        <v>0</v>
      </c>
      <c r="G1843">
        <v>-1</v>
      </c>
    </row>
    <row r="1844" spans="1:7" x14ac:dyDescent="0.25">
      <c r="A1844" s="1">
        <v>109</v>
      </c>
      <c r="B1844" s="1" t="s">
        <v>0</v>
      </c>
      <c r="C1844" s="1">
        <v>-1</v>
      </c>
      <c r="E1844">
        <v>109</v>
      </c>
      <c r="F1844" t="s">
        <v>0</v>
      </c>
      <c r="G1844">
        <v>-1</v>
      </c>
    </row>
    <row r="1845" spans="1:7" x14ac:dyDescent="0.25">
      <c r="A1845" s="1">
        <v>161</v>
      </c>
      <c r="B1845" s="1" t="s">
        <v>0</v>
      </c>
      <c r="C1845" s="1">
        <v>-1</v>
      </c>
      <c r="E1845">
        <v>161</v>
      </c>
      <c r="F1845" t="s">
        <v>0</v>
      </c>
      <c r="G1845">
        <v>-1</v>
      </c>
    </row>
    <row r="1846" spans="1:7" x14ac:dyDescent="0.25">
      <c r="A1846" s="1">
        <v>177</v>
      </c>
      <c r="B1846" s="1" t="s">
        <v>0</v>
      </c>
      <c r="C1846" s="1">
        <v>-1</v>
      </c>
      <c r="E1846">
        <v>177</v>
      </c>
      <c r="F1846" t="s">
        <v>0</v>
      </c>
      <c r="G1846">
        <v>-1</v>
      </c>
    </row>
    <row r="1847" spans="1:7" x14ac:dyDescent="0.25">
      <c r="A1847" s="1">
        <v>161</v>
      </c>
      <c r="B1847" s="1" t="s">
        <v>0</v>
      </c>
      <c r="C1847" s="1">
        <v>-1</v>
      </c>
      <c r="E1847">
        <v>161</v>
      </c>
      <c r="F1847" t="s">
        <v>0</v>
      </c>
      <c r="G1847">
        <v>-1</v>
      </c>
    </row>
    <row r="1848" spans="1:7" x14ac:dyDescent="0.25">
      <c r="A1848" s="1">
        <v>399</v>
      </c>
      <c r="B1848" s="1" t="s">
        <v>0</v>
      </c>
      <c r="C1848" s="1">
        <v>-1</v>
      </c>
      <c r="E1848">
        <v>399</v>
      </c>
      <c r="F1848" t="s">
        <v>0</v>
      </c>
      <c r="G1848">
        <v>-1</v>
      </c>
    </row>
    <row r="1849" spans="1:7" x14ac:dyDescent="0.25">
      <c r="A1849" s="1">
        <v>-1</v>
      </c>
      <c r="B1849" s="1" t="s">
        <v>224</v>
      </c>
      <c r="C1849" s="1">
        <v>8134</v>
      </c>
      <c r="E1849">
        <v>-1</v>
      </c>
      <c r="F1849" t="s">
        <v>224</v>
      </c>
      <c r="G1849">
        <v>8134</v>
      </c>
    </row>
    <row r="1850" spans="1:7" x14ac:dyDescent="0.25">
      <c r="A1850" s="1">
        <v>-1</v>
      </c>
      <c r="B1850" s="1" t="s">
        <v>221</v>
      </c>
      <c r="C1850" s="1">
        <v>824</v>
      </c>
      <c r="E1850">
        <v>-1</v>
      </c>
      <c r="F1850" t="s">
        <v>221</v>
      </c>
      <c r="G1850">
        <v>824</v>
      </c>
    </row>
    <row r="1851" spans="1:7" x14ac:dyDescent="0.25">
      <c r="A1851" s="1">
        <v>377</v>
      </c>
      <c r="B1851" s="1" t="s">
        <v>0</v>
      </c>
      <c r="C1851" s="1">
        <v>-1</v>
      </c>
      <c r="E1851">
        <v>377</v>
      </c>
      <c r="F1851" t="s">
        <v>0</v>
      </c>
      <c r="G1851">
        <v>-1</v>
      </c>
    </row>
    <row r="1852" spans="1:7" x14ac:dyDescent="0.25">
      <c r="A1852" s="1">
        <v>154</v>
      </c>
      <c r="B1852" s="1" t="s">
        <v>0</v>
      </c>
      <c r="C1852" s="1">
        <v>-1</v>
      </c>
      <c r="E1852">
        <v>154</v>
      </c>
      <c r="F1852" t="s">
        <v>0</v>
      </c>
      <c r="G1852">
        <v>-1</v>
      </c>
    </row>
    <row r="1853" spans="1:7" x14ac:dyDescent="0.25">
      <c r="A1853" s="1">
        <v>155</v>
      </c>
      <c r="B1853" s="1" t="s">
        <v>0</v>
      </c>
      <c r="C1853" s="1">
        <v>-1</v>
      </c>
      <c r="E1853">
        <v>155</v>
      </c>
      <c r="F1853" t="s">
        <v>0</v>
      </c>
      <c r="G1853">
        <v>-1</v>
      </c>
    </row>
    <row r="1854" spans="1:7" x14ac:dyDescent="0.25">
      <c r="A1854" s="1">
        <v>-1</v>
      </c>
      <c r="B1854" s="1" t="s">
        <v>906</v>
      </c>
      <c r="C1854" s="1">
        <v>2546</v>
      </c>
      <c r="E1854">
        <v>-1</v>
      </c>
      <c r="F1854" t="s">
        <v>977</v>
      </c>
      <c r="G1854">
        <v>10661</v>
      </c>
    </row>
    <row r="1855" spans="1:7" x14ac:dyDescent="0.25">
      <c r="A1855" s="1">
        <v>177</v>
      </c>
      <c r="B1855" s="1" t="s">
        <v>0</v>
      </c>
      <c r="C1855" s="1">
        <v>-1</v>
      </c>
      <c r="E1855">
        <v>177</v>
      </c>
      <c r="F1855" t="s">
        <v>0</v>
      </c>
      <c r="G1855">
        <v>-1</v>
      </c>
    </row>
    <row r="1856" spans="1:7" x14ac:dyDescent="0.25">
      <c r="A1856" s="1">
        <v>177</v>
      </c>
      <c r="B1856" s="1" t="s">
        <v>0</v>
      </c>
      <c r="C1856" s="1">
        <v>-1</v>
      </c>
      <c r="E1856">
        <v>177</v>
      </c>
      <c r="F1856" t="s">
        <v>0</v>
      </c>
      <c r="G1856">
        <v>-1</v>
      </c>
    </row>
    <row r="1857" spans="1:7" x14ac:dyDescent="0.25">
      <c r="A1857" s="1">
        <v>133</v>
      </c>
      <c r="B1857" s="1" t="s">
        <v>0</v>
      </c>
      <c r="C1857" s="1">
        <v>-1</v>
      </c>
      <c r="E1857">
        <v>133</v>
      </c>
      <c r="F1857" t="s">
        <v>0</v>
      </c>
      <c r="G1857">
        <v>-1</v>
      </c>
    </row>
    <row r="1858" spans="1:7" x14ac:dyDescent="0.25">
      <c r="A1858" s="1">
        <v>109</v>
      </c>
      <c r="B1858" s="1" t="s">
        <v>0</v>
      </c>
      <c r="C1858" s="1">
        <v>-1</v>
      </c>
      <c r="E1858">
        <v>109</v>
      </c>
      <c r="F1858" t="s">
        <v>0</v>
      </c>
      <c r="G1858">
        <v>-1</v>
      </c>
    </row>
    <row r="1859" spans="1:7" x14ac:dyDescent="0.25">
      <c r="A1859" s="1">
        <v>368</v>
      </c>
      <c r="B1859" s="1" t="s">
        <v>0</v>
      </c>
      <c r="C1859" s="1">
        <v>-1</v>
      </c>
      <c r="E1859">
        <v>368</v>
      </c>
      <c r="F1859" t="s">
        <v>0</v>
      </c>
      <c r="G1859">
        <v>-1</v>
      </c>
    </row>
    <row r="1860" spans="1:7" x14ac:dyDescent="0.25">
      <c r="A1860" s="1">
        <v>-1</v>
      </c>
      <c r="B1860" s="1" t="s">
        <v>907</v>
      </c>
      <c r="C1860" s="1">
        <v>182</v>
      </c>
      <c r="E1860">
        <v>-1</v>
      </c>
      <c r="F1860" t="s">
        <v>770</v>
      </c>
      <c r="G1860">
        <v>10611</v>
      </c>
    </row>
    <row r="1861" spans="1:7" x14ac:dyDescent="0.25">
      <c r="A1861" s="1">
        <v>-1</v>
      </c>
      <c r="B1861" s="1" t="s">
        <v>908</v>
      </c>
      <c r="C1861" s="1">
        <v>193</v>
      </c>
      <c r="E1861">
        <v>-1</v>
      </c>
      <c r="F1861" t="s">
        <v>62</v>
      </c>
      <c r="G1861">
        <v>11727</v>
      </c>
    </row>
    <row r="1862" spans="1:7" x14ac:dyDescent="0.25">
      <c r="A1862" s="1">
        <v>-1</v>
      </c>
      <c r="B1862" s="1" t="s">
        <v>909</v>
      </c>
      <c r="C1862" s="1">
        <v>14</v>
      </c>
      <c r="E1862">
        <v>-1</v>
      </c>
      <c r="F1862" t="s">
        <v>45</v>
      </c>
      <c r="G1862">
        <v>10818</v>
      </c>
    </row>
    <row r="1863" spans="1:7" x14ac:dyDescent="0.25">
      <c r="A1863" s="1">
        <v>323</v>
      </c>
      <c r="B1863" s="1" t="s">
        <v>0</v>
      </c>
      <c r="C1863" s="1">
        <v>-1</v>
      </c>
      <c r="E1863">
        <v>323</v>
      </c>
      <c r="F1863" t="s">
        <v>0</v>
      </c>
      <c r="G1863">
        <v>-1</v>
      </c>
    </row>
    <row r="1864" spans="1:7" x14ac:dyDescent="0.25">
      <c r="A1864" s="1">
        <v>-1</v>
      </c>
      <c r="B1864" s="1" t="s">
        <v>910</v>
      </c>
      <c r="C1864" s="1">
        <v>6335</v>
      </c>
      <c r="E1864">
        <v>-1</v>
      </c>
      <c r="F1864" t="s">
        <v>1896</v>
      </c>
      <c r="G1864">
        <v>6355</v>
      </c>
    </row>
    <row r="1865" spans="1:7" x14ac:dyDescent="0.25">
      <c r="A1865" s="1">
        <v>321</v>
      </c>
      <c r="B1865" s="1" t="s">
        <v>0</v>
      </c>
      <c r="C1865" s="1">
        <v>-1</v>
      </c>
      <c r="E1865">
        <v>321</v>
      </c>
      <c r="F1865" t="s">
        <v>0</v>
      </c>
      <c r="G1865">
        <v>-1</v>
      </c>
    </row>
    <row r="1866" spans="1:7" x14ac:dyDescent="0.25">
      <c r="A1866" s="1">
        <v>-1</v>
      </c>
      <c r="B1866" s="1" t="s">
        <v>911</v>
      </c>
      <c r="C1866" s="1">
        <v>389</v>
      </c>
      <c r="E1866">
        <v>-1</v>
      </c>
      <c r="F1866" t="s">
        <v>1897</v>
      </c>
      <c r="G1866">
        <v>5187</v>
      </c>
    </row>
    <row r="1867" spans="1:7" x14ac:dyDescent="0.25">
      <c r="A1867" s="1">
        <v>323</v>
      </c>
      <c r="B1867" s="1" t="s">
        <v>0</v>
      </c>
      <c r="C1867" s="1">
        <v>-1</v>
      </c>
      <c r="E1867">
        <v>323</v>
      </c>
      <c r="F1867" t="s">
        <v>0</v>
      </c>
      <c r="G1867">
        <v>-1</v>
      </c>
    </row>
    <row r="1868" spans="1:7" x14ac:dyDescent="0.25">
      <c r="A1868" s="1">
        <v>-1</v>
      </c>
      <c r="B1868" s="1" t="s">
        <v>912</v>
      </c>
      <c r="C1868" s="1">
        <v>340</v>
      </c>
      <c r="E1868">
        <v>-1</v>
      </c>
      <c r="F1868" t="s">
        <v>1898</v>
      </c>
      <c r="G1868">
        <v>323</v>
      </c>
    </row>
    <row r="1869" spans="1:7" x14ac:dyDescent="0.25">
      <c r="A1869" s="1">
        <v>-1</v>
      </c>
      <c r="B1869" s="1" t="s">
        <v>56</v>
      </c>
      <c r="C1869" s="1">
        <v>11016</v>
      </c>
      <c r="E1869">
        <v>-1</v>
      </c>
      <c r="F1869" t="s">
        <v>1899</v>
      </c>
      <c r="G1869">
        <v>323</v>
      </c>
    </row>
    <row r="1870" spans="1:7" x14ac:dyDescent="0.25">
      <c r="A1870" s="1">
        <v>-1</v>
      </c>
      <c r="B1870" s="1" t="s">
        <v>913</v>
      </c>
      <c r="C1870" s="1">
        <v>12619</v>
      </c>
      <c r="E1870">
        <v>-1</v>
      </c>
      <c r="F1870" t="s">
        <v>1900</v>
      </c>
      <c r="G1870">
        <v>107</v>
      </c>
    </row>
    <row r="1871" spans="1:7" x14ac:dyDescent="0.25">
      <c r="A1871" s="1">
        <v>-1</v>
      </c>
      <c r="B1871" s="1" t="s">
        <v>776</v>
      </c>
      <c r="C1871" s="1">
        <v>12542</v>
      </c>
      <c r="E1871">
        <v>-1</v>
      </c>
      <c r="F1871" t="s">
        <v>1901</v>
      </c>
      <c r="G1871">
        <v>11833</v>
      </c>
    </row>
    <row r="1872" spans="1:7" x14ac:dyDescent="0.25">
      <c r="A1872" s="1">
        <v>-1</v>
      </c>
      <c r="B1872" s="1" t="s">
        <v>914</v>
      </c>
      <c r="C1872" s="1">
        <v>9302</v>
      </c>
      <c r="E1872">
        <v>-1</v>
      </c>
      <c r="F1872" t="s">
        <v>1902</v>
      </c>
      <c r="G1872">
        <v>11086</v>
      </c>
    </row>
    <row r="1873" spans="1:7" x14ac:dyDescent="0.25">
      <c r="A1873" s="1">
        <v>-1</v>
      </c>
      <c r="B1873" s="1" t="s">
        <v>915</v>
      </c>
      <c r="C1873" s="1">
        <v>8761</v>
      </c>
      <c r="E1873">
        <v>-1</v>
      </c>
      <c r="F1873" t="s">
        <v>1753</v>
      </c>
      <c r="G1873">
        <v>12809</v>
      </c>
    </row>
    <row r="1874" spans="1:7" x14ac:dyDescent="0.25">
      <c r="A1874" s="1">
        <v>37</v>
      </c>
      <c r="B1874" s="1" t="s">
        <v>0</v>
      </c>
      <c r="C1874" s="1">
        <v>-1</v>
      </c>
      <c r="E1874">
        <v>37</v>
      </c>
      <c r="F1874" t="s">
        <v>0</v>
      </c>
      <c r="G1874">
        <v>-1</v>
      </c>
    </row>
    <row r="1875" spans="1:7" x14ac:dyDescent="0.25">
      <c r="A1875" s="1">
        <v>44</v>
      </c>
      <c r="B1875" s="1" t="s">
        <v>0</v>
      </c>
      <c r="C1875" s="1">
        <v>-1</v>
      </c>
      <c r="E1875">
        <v>44</v>
      </c>
      <c r="F1875" t="s">
        <v>0</v>
      </c>
      <c r="G1875">
        <v>-1</v>
      </c>
    </row>
    <row r="1876" spans="1:7" x14ac:dyDescent="0.25">
      <c r="A1876" s="1">
        <v>80</v>
      </c>
      <c r="B1876" s="1" t="s">
        <v>0</v>
      </c>
      <c r="C1876" s="1">
        <v>-1</v>
      </c>
      <c r="E1876">
        <v>80</v>
      </c>
      <c r="F1876" t="s">
        <v>0</v>
      </c>
      <c r="G1876">
        <v>-1</v>
      </c>
    </row>
    <row r="1877" spans="1:7" x14ac:dyDescent="0.25">
      <c r="A1877" s="1">
        <v>39</v>
      </c>
      <c r="B1877" s="1" t="s">
        <v>0</v>
      </c>
      <c r="C1877" s="1">
        <v>-1</v>
      </c>
      <c r="E1877">
        <v>39</v>
      </c>
      <c r="F1877" t="s">
        <v>0</v>
      </c>
      <c r="G1877">
        <v>-1</v>
      </c>
    </row>
    <row r="1878" spans="1:7" x14ac:dyDescent="0.25">
      <c r="A1878" s="1">
        <v>37</v>
      </c>
      <c r="B1878" s="1" t="s">
        <v>0</v>
      </c>
      <c r="C1878" s="1">
        <v>-1</v>
      </c>
      <c r="E1878">
        <v>37</v>
      </c>
      <c r="F1878" t="s">
        <v>0</v>
      </c>
      <c r="G1878">
        <v>-1</v>
      </c>
    </row>
    <row r="1879" spans="1:7" x14ac:dyDescent="0.25">
      <c r="A1879" s="1">
        <v>88</v>
      </c>
      <c r="B1879" s="1" t="s">
        <v>0</v>
      </c>
      <c r="C1879" s="1">
        <v>-1</v>
      </c>
      <c r="E1879">
        <v>88</v>
      </c>
      <c r="F1879" t="s">
        <v>0</v>
      </c>
      <c r="G1879">
        <v>-1</v>
      </c>
    </row>
    <row r="1880" spans="1:7" x14ac:dyDescent="0.25">
      <c r="A1880" s="1">
        <v>31</v>
      </c>
      <c r="B1880" s="1" t="s">
        <v>0</v>
      </c>
      <c r="C1880" s="1">
        <v>-1</v>
      </c>
      <c r="E1880">
        <v>31</v>
      </c>
      <c r="F1880" t="s">
        <v>0</v>
      </c>
      <c r="G1880">
        <v>-1</v>
      </c>
    </row>
    <row r="1881" spans="1:7" x14ac:dyDescent="0.25">
      <c r="A1881" s="1">
        <v>-1</v>
      </c>
      <c r="B1881" s="1" t="s">
        <v>67</v>
      </c>
      <c r="C1881" s="1">
        <v>2774</v>
      </c>
      <c r="E1881">
        <v>-1</v>
      </c>
      <c r="F1881" t="s">
        <v>67</v>
      </c>
      <c r="G1881">
        <v>2774</v>
      </c>
    </row>
    <row r="1882" spans="1:7" x14ac:dyDescent="0.25">
      <c r="A1882" s="1">
        <v>-1</v>
      </c>
      <c r="B1882" s="1" t="s">
        <v>916</v>
      </c>
      <c r="C1882" s="1">
        <v>9809</v>
      </c>
      <c r="E1882">
        <v>-1</v>
      </c>
      <c r="F1882" t="s">
        <v>1903</v>
      </c>
      <c r="G1882">
        <v>349</v>
      </c>
    </row>
    <row r="1883" spans="1:7" x14ac:dyDescent="0.25">
      <c r="A1883" s="1">
        <v>38</v>
      </c>
      <c r="B1883" s="1" t="s">
        <v>0</v>
      </c>
      <c r="C1883" s="1">
        <v>-1</v>
      </c>
      <c r="E1883">
        <v>38</v>
      </c>
      <c r="F1883" t="s">
        <v>0</v>
      </c>
      <c r="G1883">
        <v>-1</v>
      </c>
    </row>
    <row r="1884" spans="1:7" x14ac:dyDescent="0.25">
      <c r="A1884" s="1">
        <v>-1</v>
      </c>
      <c r="B1884" s="1" t="s">
        <v>917</v>
      </c>
      <c r="C1884" s="1">
        <v>11547</v>
      </c>
      <c r="E1884">
        <v>-1</v>
      </c>
      <c r="F1884" t="s">
        <v>1904</v>
      </c>
      <c r="G1884">
        <v>3487</v>
      </c>
    </row>
    <row r="1885" spans="1:7" x14ac:dyDescent="0.25">
      <c r="A1885" s="1">
        <v>-1</v>
      </c>
      <c r="B1885" s="1" t="s">
        <v>918</v>
      </c>
      <c r="C1885" s="1">
        <v>9540</v>
      </c>
      <c r="E1885">
        <v>-1</v>
      </c>
      <c r="F1885" t="s">
        <v>1905</v>
      </c>
      <c r="G1885">
        <v>547</v>
      </c>
    </row>
    <row r="1886" spans="1:7" x14ac:dyDescent="0.25">
      <c r="A1886" s="1">
        <v>1035</v>
      </c>
      <c r="B1886" s="1" t="s">
        <v>0</v>
      </c>
      <c r="C1886" s="1">
        <v>-1</v>
      </c>
      <c r="E1886">
        <v>1035</v>
      </c>
      <c r="F1886" t="s">
        <v>0</v>
      </c>
      <c r="G1886">
        <v>-1</v>
      </c>
    </row>
    <row r="1887" spans="1:7" x14ac:dyDescent="0.25">
      <c r="A1887" s="1">
        <v>94</v>
      </c>
      <c r="B1887" s="1" t="s">
        <v>0</v>
      </c>
      <c r="C1887" s="1">
        <v>-1</v>
      </c>
      <c r="E1887">
        <v>94</v>
      </c>
      <c r="F1887" t="s">
        <v>0</v>
      </c>
      <c r="G1887">
        <v>-1</v>
      </c>
    </row>
    <row r="1888" spans="1:7" x14ac:dyDescent="0.25">
      <c r="A1888" s="1">
        <v>-1</v>
      </c>
      <c r="B1888" s="1" t="s">
        <v>21</v>
      </c>
      <c r="C1888" s="1">
        <v>7584</v>
      </c>
      <c r="E1888">
        <v>-1</v>
      </c>
      <c r="F1888" t="s">
        <v>21</v>
      </c>
      <c r="G1888">
        <v>7584</v>
      </c>
    </row>
    <row r="1889" spans="1:7" x14ac:dyDescent="0.25">
      <c r="A1889" s="1">
        <v>-1</v>
      </c>
      <c r="B1889" s="1" t="s">
        <v>786</v>
      </c>
      <c r="C1889" s="1">
        <v>8630</v>
      </c>
      <c r="E1889">
        <v>-1</v>
      </c>
      <c r="F1889" t="s">
        <v>791</v>
      </c>
      <c r="G1889">
        <v>12052</v>
      </c>
    </row>
    <row r="1890" spans="1:7" x14ac:dyDescent="0.25">
      <c r="A1890" s="1">
        <v>31</v>
      </c>
      <c r="B1890" s="1" t="s">
        <v>0</v>
      </c>
      <c r="C1890" s="1">
        <v>-1</v>
      </c>
      <c r="E1890">
        <v>31</v>
      </c>
      <c r="F1890" t="s">
        <v>0</v>
      </c>
      <c r="G1890">
        <v>-1</v>
      </c>
    </row>
    <row r="1891" spans="1:7" x14ac:dyDescent="0.25">
      <c r="A1891" s="1">
        <v>141</v>
      </c>
      <c r="B1891" s="1" t="s">
        <v>0</v>
      </c>
      <c r="C1891" s="1">
        <v>-1</v>
      </c>
      <c r="E1891">
        <v>141</v>
      </c>
      <c r="F1891" t="s">
        <v>0</v>
      </c>
      <c r="G1891">
        <v>-1</v>
      </c>
    </row>
    <row r="1892" spans="1:7" x14ac:dyDescent="0.25">
      <c r="A1892" s="1">
        <v>86</v>
      </c>
      <c r="B1892" s="1" t="s">
        <v>0</v>
      </c>
      <c r="C1892" s="1">
        <v>-1</v>
      </c>
      <c r="E1892">
        <v>86</v>
      </c>
      <c r="F1892" t="s">
        <v>0</v>
      </c>
      <c r="G1892">
        <v>-1</v>
      </c>
    </row>
    <row r="1893" spans="1:7" x14ac:dyDescent="0.25">
      <c r="A1893" s="1">
        <v>70</v>
      </c>
      <c r="B1893" s="1" t="s">
        <v>0</v>
      </c>
      <c r="C1893" s="1">
        <v>-1</v>
      </c>
      <c r="E1893">
        <v>70</v>
      </c>
      <c r="F1893" t="s">
        <v>0</v>
      </c>
      <c r="G1893">
        <v>-1</v>
      </c>
    </row>
    <row r="1894" spans="1:7" x14ac:dyDescent="0.25">
      <c r="A1894" s="1">
        <v>-1</v>
      </c>
      <c r="B1894" s="1" t="s">
        <v>919</v>
      </c>
      <c r="C1894" s="1">
        <v>9633</v>
      </c>
      <c r="E1894">
        <v>-1</v>
      </c>
      <c r="F1894" t="s">
        <v>1906</v>
      </c>
      <c r="G1894">
        <v>3634</v>
      </c>
    </row>
    <row r="1895" spans="1:7" x14ac:dyDescent="0.25">
      <c r="A1895" s="1">
        <v>38</v>
      </c>
      <c r="B1895" s="1" t="s">
        <v>0</v>
      </c>
      <c r="C1895" s="1">
        <v>-1</v>
      </c>
      <c r="E1895">
        <v>38</v>
      </c>
      <c r="F1895" t="s">
        <v>0</v>
      </c>
      <c r="G1895">
        <v>-1</v>
      </c>
    </row>
    <row r="1896" spans="1:7" x14ac:dyDescent="0.25">
      <c r="A1896" s="1">
        <v>51</v>
      </c>
      <c r="B1896" s="1" t="s">
        <v>0</v>
      </c>
      <c r="C1896" s="1">
        <v>-1</v>
      </c>
      <c r="E1896">
        <v>51</v>
      </c>
      <c r="F1896" t="s">
        <v>0</v>
      </c>
      <c r="G1896">
        <v>-1</v>
      </c>
    </row>
    <row r="1897" spans="1:7" x14ac:dyDescent="0.25">
      <c r="A1897" s="1">
        <v>321</v>
      </c>
      <c r="B1897" s="1" t="s">
        <v>0</v>
      </c>
      <c r="C1897" s="1">
        <v>-1</v>
      </c>
      <c r="E1897">
        <v>321</v>
      </c>
      <c r="F1897" t="s">
        <v>0</v>
      </c>
      <c r="G1897">
        <v>-1</v>
      </c>
    </row>
    <row r="1898" spans="1:7" x14ac:dyDescent="0.25">
      <c r="A1898" s="1">
        <v>-1</v>
      </c>
      <c r="B1898" s="1" t="s">
        <v>920</v>
      </c>
      <c r="C1898" s="1">
        <v>12644</v>
      </c>
      <c r="E1898">
        <v>-1</v>
      </c>
      <c r="F1898" t="s">
        <v>1907</v>
      </c>
      <c r="G1898">
        <v>8282</v>
      </c>
    </row>
    <row r="1899" spans="1:7" x14ac:dyDescent="0.25">
      <c r="A1899" s="1">
        <v>-1</v>
      </c>
      <c r="B1899" s="1" t="s">
        <v>921</v>
      </c>
      <c r="C1899" s="1">
        <v>461</v>
      </c>
      <c r="E1899">
        <v>-1</v>
      </c>
      <c r="F1899" t="s">
        <v>1908</v>
      </c>
      <c r="G1899">
        <v>9636</v>
      </c>
    </row>
    <row r="1900" spans="1:7" x14ac:dyDescent="0.25">
      <c r="A1900" s="1">
        <v>44</v>
      </c>
      <c r="B1900" s="1" t="s">
        <v>0</v>
      </c>
      <c r="C1900" s="1">
        <v>-1</v>
      </c>
      <c r="E1900">
        <v>44</v>
      </c>
      <c r="F1900" t="s">
        <v>0</v>
      </c>
      <c r="G1900">
        <v>-1</v>
      </c>
    </row>
    <row r="1901" spans="1:7" x14ac:dyDescent="0.25">
      <c r="A1901" s="1">
        <v>34</v>
      </c>
      <c r="B1901" s="1" t="s">
        <v>0</v>
      </c>
      <c r="C1901" s="1">
        <v>-1</v>
      </c>
      <c r="E1901">
        <v>34</v>
      </c>
      <c r="F1901" t="s">
        <v>0</v>
      </c>
      <c r="G1901">
        <v>-1</v>
      </c>
    </row>
    <row r="1902" spans="1:7" x14ac:dyDescent="0.25">
      <c r="A1902" s="1">
        <v>-1</v>
      </c>
      <c r="B1902" s="1" t="s">
        <v>922</v>
      </c>
      <c r="C1902" s="1">
        <v>12387</v>
      </c>
      <c r="E1902">
        <v>-1</v>
      </c>
      <c r="F1902" t="s">
        <v>1909</v>
      </c>
      <c r="G1902">
        <v>621</v>
      </c>
    </row>
    <row r="1903" spans="1:7" x14ac:dyDescent="0.25">
      <c r="A1903" s="1">
        <v>19</v>
      </c>
      <c r="B1903" s="1" t="s">
        <v>0</v>
      </c>
      <c r="C1903" s="1">
        <v>-1</v>
      </c>
      <c r="E1903">
        <v>19</v>
      </c>
      <c r="F1903" t="s">
        <v>0</v>
      </c>
      <c r="G1903">
        <v>-1</v>
      </c>
    </row>
    <row r="1904" spans="1:7" x14ac:dyDescent="0.25">
      <c r="A1904" s="1">
        <v>193</v>
      </c>
      <c r="B1904" s="1" t="s">
        <v>0</v>
      </c>
      <c r="C1904" s="1">
        <v>-1</v>
      </c>
      <c r="E1904">
        <v>193</v>
      </c>
      <c r="F1904" t="s">
        <v>0</v>
      </c>
      <c r="G1904">
        <v>-1</v>
      </c>
    </row>
    <row r="1905" spans="1:7" x14ac:dyDescent="0.25">
      <c r="A1905" s="1">
        <v>96</v>
      </c>
      <c r="B1905" s="1" t="s">
        <v>0</v>
      </c>
      <c r="C1905" s="1">
        <v>-1</v>
      </c>
      <c r="E1905">
        <v>96</v>
      </c>
      <c r="F1905" t="s">
        <v>0</v>
      </c>
      <c r="G1905">
        <v>-1</v>
      </c>
    </row>
    <row r="1906" spans="1:7" x14ac:dyDescent="0.25">
      <c r="A1906" s="1">
        <v>187</v>
      </c>
      <c r="B1906" s="1" t="s">
        <v>0</v>
      </c>
      <c r="C1906" s="1">
        <v>-1</v>
      </c>
      <c r="E1906">
        <v>187</v>
      </c>
      <c r="F1906" t="s">
        <v>0</v>
      </c>
      <c r="G1906">
        <v>-1</v>
      </c>
    </row>
    <row r="1907" spans="1:7" x14ac:dyDescent="0.25">
      <c r="A1907" s="1">
        <v>67</v>
      </c>
      <c r="B1907" s="1" t="s">
        <v>0</v>
      </c>
      <c r="C1907" s="1">
        <v>-1</v>
      </c>
      <c r="E1907">
        <v>67</v>
      </c>
      <c r="F1907" t="s">
        <v>0</v>
      </c>
      <c r="G1907">
        <v>-1</v>
      </c>
    </row>
    <row r="1908" spans="1:7" x14ac:dyDescent="0.25">
      <c r="A1908" s="1">
        <v>52</v>
      </c>
      <c r="B1908" s="1" t="s">
        <v>0</v>
      </c>
      <c r="C1908" s="1">
        <v>-1</v>
      </c>
      <c r="E1908">
        <v>52</v>
      </c>
      <c r="F1908" t="s">
        <v>0</v>
      </c>
      <c r="G1908">
        <v>-1</v>
      </c>
    </row>
    <row r="1909" spans="1:7" x14ac:dyDescent="0.25">
      <c r="A1909" s="1">
        <v>186</v>
      </c>
      <c r="B1909" s="1" t="s">
        <v>0</v>
      </c>
      <c r="C1909" s="1">
        <v>-1</v>
      </c>
      <c r="E1909">
        <v>186</v>
      </c>
      <c r="F1909" t="s">
        <v>0</v>
      </c>
      <c r="G1909">
        <v>-1</v>
      </c>
    </row>
    <row r="1910" spans="1:7" x14ac:dyDescent="0.25">
      <c r="A1910" s="1">
        <v>53</v>
      </c>
      <c r="B1910" s="1" t="s">
        <v>0</v>
      </c>
      <c r="C1910" s="1">
        <v>-1</v>
      </c>
      <c r="E1910">
        <v>53</v>
      </c>
      <c r="F1910" t="s">
        <v>0</v>
      </c>
      <c r="G1910">
        <v>-1</v>
      </c>
    </row>
    <row r="1911" spans="1:7" x14ac:dyDescent="0.25">
      <c r="A1911" s="1">
        <v>117</v>
      </c>
      <c r="B1911" s="1" t="s">
        <v>0</v>
      </c>
      <c r="C1911" s="1">
        <v>-1</v>
      </c>
      <c r="E1911">
        <v>117</v>
      </c>
      <c r="F1911" t="s">
        <v>0</v>
      </c>
      <c r="G1911">
        <v>-1</v>
      </c>
    </row>
    <row r="1912" spans="1:7" x14ac:dyDescent="0.25">
      <c r="A1912" s="1">
        <v>193</v>
      </c>
      <c r="B1912" s="1" t="s">
        <v>0</v>
      </c>
      <c r="C1912" s="1">
        <v>-1</v>
      </c>
      <c r="E1912">
        <v>193</v>
      </c>
      <c r="F1912" t="s">
        <v>0</v>
      </c>
      <c r="G1912">
        <v>-1</v>
      </c>
    </row>
    <row r="1913" spans="1:7" x14ac:dyDescent="0.25">
      <c r="A1913" s="1">
        <v>194</v>
      </c>
      <c r="B1913" s="1" t="s">
        <v>0</v>
      </c>
      <c r="C1913" s="1">
        <v>-1</v>
      </c>
      <c r="E1913">
        <v>194</v>
      </c>
      <c r="F1913" t="s">
        <v>0</v>
      </c>
      <c r="G1913">
        <v>-1</v>
      </c>
    </row>
    <row r="1914" spans="1:7" x14ac:dyDescent="0.25">
      <c r="A1914" s="1">
        <v>121</v>
      </c>
      <c r="B1914" s="1" t="s">
        <v>0</v>
      </c>
      <c r="C1914" s="1">
        <v>-1</v>
      </c>
      <c r="E1914">
        <v>121</v>
      </c>
      <c r="F1914" t="s">
        <v>0</v>
      </c>
      <c r="G1914">
        <v>-1</v>
      </c>
    </row>
    <row r="1915" spans="1:7" x14ac:dyDescent="0.25">
      <c r="A1915" s="1">
        <v>-1</v>
      </c>
      <c r="B1915" s="1" t="s">
        <v>923</v>
      </c>
      <c r="C1915" s="1">
        <v>2970</v>
      </c>
      <c r="E1915">
        <v>-1</v>
      </c>
      <c r="F1915" t="s">
        <v>1910</v>
      </c>
      <c r="G1915">
        <v>1231</v>
      </c>
    </row>
    <row r="1916" spans="1:7" x14ac:dyDescent="0.25">
      <c r="A1916" s="1">
        <v>126</v>
      </c>
      <c r="B1916" s="1" t="s">
        <v>0</v>
      </c>
      <c r="C1916" s="1">
        <v>-1</v>
      </c>
      <c r="E1916">
        <v>126</v>
      </c>
      <c r="F1916" t="s">
        <v>0</v>
      </c>
      <c r="G1916">
        <v>-1</v>
      </c>
    </row>
    <row r="1917" spans="1:7" x14ac:dyDescent="0.25">
      <c r="A1917" s="1">
        <v>116</v>
      </c>
      <c r="B1917" s="1" t="s">
        <v>0</v>
      </c>
      <c r="C1917" s="1">
        <v>-1</v>
      </c>
      <c r="E1917">
        <v>116</v>
      </c>
      <c r="F1917" t="s">
        <v>0</v>
      </c>
      <c r="G1917">
        <v>-1</v>
      </c>
    </row>
    <row r="1918" spans="1:7" x14ac:dyDescent="0.25">
      <c r="A1918" s="1">
        <v>68</v>
      </c>
      <c r="B1918" s="1" t="s">
        <v>0</v>
      </c>
      <c r="C1918" s="1">
        <v>-1</v>
      </c>
      <c r="E1918">
        <v>68</v>
      </c>
      <c r="F1918" t="s">
        <v>0</v>
      </c>
      <c r="G1918">
        <v>-1</v>
      </c>
    </row>
    <row r="1919" spans="1:7" x14ac:dyDescent="0.25">
      <c r="A1919" s="1">
        <v>191</v>
      </c>
      <c r="B1919" s="1" t="s">
        <v>0</v>
      </c>
      <c r="C1919" s="1">
        <v>-1</v>
      </c>
      <c r="E1919">
        <v>191</v>
      </c>
      <c r="F1919" t="s">
        <v>0</v>
      </c>
      <c r="G1919">
        <v>-1</v>
      </c>
    </row>
    <row r="1920" spans="1:7" x14ac:dyDescent="0.25">
      <c r="A1920" s="1">
        <v>192</v>
      </c>
      <c r="B1920" s="1" t="s">
        <v>0</v>
      </c>
      <c r="C1920" s="1">
        <v>-1</v>
      </c>
      <c r="E1920">
        <v>192</v>
      </c>
      <c r="F1920" t="s">
        <v>0</v>
      </c>
      <c r="G1920">
        <v>-1</v>
      </c>
    </row>
    <row r="1921" spans="1:7" x14ac:dyDescent="0.25">
      <c r="A1921" s="1">
        <v>-1</v>
      </c>
      <c r="B1921" s="1" t="s">
        <v>924</v>
      </c>
      <c r="C1921" s="1">
        <v>1200</v>
      </c>
      <c r="E1921">
        <v>-1</v>
      </c>
      <c r="F1921" t="s">
        <v>1911</v>
      </c>
      <c r="G1921">
        <v>1261</v>
      </c>
    </row>
    <row r="1922" spans="1:7" x14ac:dyDescent="0.25">
      <c r="A1922" s="1">
        <v>69</v>
      </c>
      <c r="B1922" s="1" t="s">
        <v>0</v>
      </c>
      <c r="C1922" s="1">
        <v>-1</v>
      </c>
      <c r="E1922">
        <v>69</v>
      </c>
      <c r="F1922" t="s">
        <v>0</v>
      </c>
      <c r="G1922">
        <v>-1</v>
      </c>
    </row>
    <row r="1923" spans="1:7" x14ac:dyDescent="0.25">
      <c r="A1923" s="1">
        <v>68</v>
      </c>
      <c r="B1923" s="1" t="s">
        <v>0</v>
      </c>
      <c r="C1923" s="1">
        <v>-1</v>
      </c>
      <c r="E1923">
        <v>68</v>
      </c>
      <c r="F1923" t="s">
        <v>0</v>
      </c>
      <c r="G1923">
        <v>-1</v>
      </c>
    </row>
    <row r="1924" spans="1:7" x14ac:dyDescent="0.25">
      <c r="A1924" s="1">
        <v>70</v>
      </c>
      <c r="B1924" s="1" t="s">
        <v>0</v>
      </c>
      <c r="C1924" s="1">
        <v>-1</v>
      </c>
      <c r="E1924">
        <v>70</v>
      </c>
      <c r="F1924" t="s">
        <v>0</v>
      </c>
      <c r="G1924">
        <v>-1</v>
      </c>
    </row>
    <row r="1925" spans="1:7" x14ac:dyDescent="0.25">
      <c r="A1925" s="1">
        <v>79</v>
      </c>
      <c r="B1925" s="1" t="s">
        <v>0</v>
      </c>
      <c r="C1925" s="1">
        <v>-1</v>
      </c>
      <c r="E1925">
        <v>79</v>
      </c>
      <c r="F1925" t="s">
        <v>0</v>
      </c>
      <c r="G1925">
        <v>-1</v>
      </c>
    </row>
    <row r="1926" spans="1:7" x14ac:dyDescent="0.25">
      <c r="A1926" s="1">
        <v>117</v>
      </c>
      <c r="B1926" s="1" t="s">
        <v>0</v>
      </c>
      <c r="C1926" s="1">
        <v>-1</v>
      </c>
      <c r="E1926">
        <v>117</v>
      </c>
      <c r="F1926" t="s">
        <v>0</v>
      </c>
      <c r="G1926">
        <v>-1</v>
      </c>
    </row>
    <row r="1927" spans="1:7" x14ac:dyDescent="0.25">
      <c r="A1927" s="1">
        <v>28</v>
      </c>
      <c r="B1927" s="1" t="s">
        <v>0</v>
      </c>
      <c r="C1927" s="1">
        <v>-1</v>
      </c>
      <c r="E1927">
        <v>28</v>
      </c>
      <c r="F1927" t="s">
        <v>0</v>
      </c>
      <c r="G1927">
        <v>-1</v>
      </c>
    </row>
    <row r="1928" spans="1:7" x14ac:dyDescent="0.25">
      <c r="A1928" s="1">
        <v>18</v>
      </c>
      <c r="B1928" s="1" t="s">
        <v>0</v>
      </c>
      <c r="C1928" s="1">
        <v>-1</v>
      </c>
      <c r="E1928">
        <v>18</v>
      </c>
      <c r="F1928" t="s">
        <v>0</v>
      </c>
      <c r="G1928">
        <v>-1</v>
      </c>
    </row>
    <row r="1929" spans="1:7" x14ac:dyDescent="0.25">
      <c r="A1929" s="1">
        <v>19</v>
      </c>
      <c r="B1929" s="1" t="s">
        <v>0</v>
      </c>
      <c r="C1929" s="1">
        <v>-1</v>
      </c>
      <c r="E1929">
        <v>19</v>
      </c>
      <c r="F1929" t="s">
        <v>0</v>
      </c>
      <c r="G1929">
        <v>-1</v>
      </c>
    </row>
    <row r="1930" spans="1:7" x14ac:dyDescent="0.25">
      <c r="A1930" s="1">
        <v>63</v>
      </c>
      <c r="B1930" s="1" t="s">
        <v>0</v>
      </c>
      <c r="C1930" s="1">
        <v>-1</v>
      </c>
      <c r="E1930">
        <v>63</v>
      </c>
      <c r="F1930" t="s">
        <v>0</v>
      </c>
      <c r="G1930">
        <v>-1</v>
      </c>
    </row>
    <row r="1931" spans="1:7" x14ac:dyDescent="0.25">
      <c r="A1931" s="1">
        <v>118</v>
      </c>
      <c r="B1931" s="1" t="s">
        <v>0</v>
      </c>
      <c r="C1931" s="1">
        <v>-1</v>
      </c>
      <c r="E1931">
        <v>118</v>
      </c>
      <c r="F1931" t="s">
        <v>0</v>
      </c>
      <c r="G1931">
        <v>-1</v>
      </c>
    </row>
    <row r="1932" spans="1:7" x14ac:dyDescent="0.25">
      <c r="A1932" s="1">
        <v>96</v>
      </c>
      <c r="B1932" s="1" t="s">
        <v>0</v>
      </c>
      <c r="C1932" s="1">
        <v>-1</v>
      </c>
      <c r="E1932">
        <v>96</v>
      </c>
      <c r="F1932" t="s">
        <v>0</v>
      </c>
      <c r="G1932">
        <v>-1</v>
      </c>
    </row>
    <row r="1933" spans="1:7" x14ac:dyDescent="0.25">
      <c r="A1933" s="1">
        <v>192</v>
      </c>
      <c r="B1933" s="1" t="s">
        <v>0</v>
      </c>
      <c r="C1933" s="1">
        <v>-1</v>
      </c>
      <c r="E1933">
        <v>192</v>
      </c>
      <c r="F1933" t="s">
        <v>0</v>
      </c>
      <c r="G1933">
        <v>-1</v>
      </c>
    </row>
    <row r="1934" spans="1:7" x14ac:dyDescent="0.25">
      <c r="A1934" s="1">
        <v>193</v>
      </c>
      <c r="B1934" s="1" t="s">
        <v>0</v>
      </c>
      <c r="C1934" s="1">
        <v>-1</v>
      </c>
      <c r="E1934">
        <v>193</v>
      </c>
      <c r="F1934" t="s">
        <v>0</v>
      </c>
      <c r="G1934">
        <v>-1</v>
      </c>
    </row>
    <row r="1935" spans="1:7" x14ac:dyDescent="0.25">
      <c r="A1935" s="1">
        <v>231</v>
      </c>
      <c r="B1935" s="1" t="s">
        <v>0</v>
      </c>
      <c r="C1935" s="1">
        <v>-1</v>
      </c>
      <c r="E1935">
        <v>231</v>
      </c>
      <c r="F1935" t="s">
        <v>0</v>
      </c>
      <c r="G1935">
        <v>-1</v>
      </c>
    </row>
    <row r="1936" spans="1:7" x14ac:dyDescent="0.25">
      <c r="A1936" s="1">
        <v>194</v>
      </c>
      <c r="B1936" s="1" t="s">
        <v>0</v>
      </c>
      <c r="C1936" s="1">
        <v>-1</v>
      </c>
      <c r="E1936">
        <v>194</v>
      </c>
      <c r="F1936" t="s">
        <v>0</v>
      </c>
      <c r="G1936">
        <v>-1</v>
      </c>
    </row>
    <row r="1937" spans="1:7" x14ac:dyDescent="0.25">
      <c r="A1937" s="1">
        <v>193</v>
      </c>
      <c r="B1937" s="1" t="s">
        <v>0</v>
      </c>
      <c r="C1937" s="1">
        <v>-1</v>
      </c>
      <c r="E1937">
        <v>193</v>
      </c>
      <c r="F1937" t="s">
        <v>0</v>
      </c>
      <c r="G1937">
        <v>-1</v>
      </c>
    </row>
    <row r="1938" spans="1:7" x14ac:dyDescent="0.25">
      <c r="A1938" s="1">
        <v>-1</v>
      </c>
      <c r="B1938" s="1" t="s">
        <v>925</v>
      </c>
      <c r="C1938" s="1">
        <v>4728</v>
      </c>
      <c r="E1938">
        <v>-1</v>
      </c>
      <c r="F1938" t="s">
        <v>1912</v>
      </c>
      <c r="G1938">
        <v>1251</v>
      </c>
    </row>
    <row r="1939" spans="1:7" x14ac:dyDescent="0.25">
      <c r="A1939" s="1">
        <v>238</v>
      </c>
      <c r="B1939" s="1" t="s">
        <v>0</v>
      </c>
      <c r="C1939" s="1">
        <v>-1</v>
      </c>
      <c r="E1939">
        <v>238</v>
      </c>
      <c r="F1939" t="s">
        <v>0</v>
      </c>
      <c r="G1939">
        <v>-1</v>
      </c>
    </row>
    <row r="1940" spans="1:7" x14ac:dyDescent="0.25">
      <c r="A1940" s="1">
        <v>-1</v>
      </c>
      <c r="B1940" s="1" t="s">
        <v>926</v>
      </c>
      <c r="C1940" s="1">
        <v>8203</v>
      </c>
      <c r="E1940">
        <v>-1</v>
      </c>
      <c r="F1940" t="s">
        <v>1913</v>
      </c>
      <c r="G1940">
        <v>1262</v>
      </c>
    </row>
    <row r="1941" spans="1:7" x14ac:dyDescent="0.25">
      <c r="A1941" s="1">
        <v>389</v>
      </c>
      <c r="B1941" s="1" t="s">
        <v>0</v>
      </c>
      <c r="C1941" s="1">
        <v>-1</v>
      </c>
      <c r="E1941">
        <v>389</v>
      </c>
      <c r="F1941" t="s">
        <v>0</v>
      </c>
      <c r="G1941">
        <v>-1</v>
      </c>
    </row>
    <row r="1942" spans="1:7" x14ac:dyDescent="0.25">
      <c r="A1942" s="1">
        <v>388</v>
      </c>
      <c r="B1942" s="1" t="s">
        <v>0</v>
      </c>
      <c r="C1942" s="1">
        <v>-1</v>
      </c>
      <c r="E1942">
        <v>388</v>
      </c>
      <c r="F1942" t="s">
        <v>0</v>
      </c>
      <c r="G1942">
        <v>-1</v>
      </c>
    </row>
    <row r="1943" spans="1:7" x14ac:dyDescent="0.25">
      <c r="A1943" s="1">
        <v>195</v>
      </c>
      <c r="B1943" s="1" t="s">
        <v>0</v>
      </c>
      <c r="C1943" s="1">
        <v>-1</v>
      </c>
      <c r="E1943">
        <v>195</v>
      </c>
      <c r="F1943" t="s">
        <v>0</v>
      </c>
      <c r="G1943">
        <v>-1</v>
      </c>
    </row>
    <row r="1944" spans="1:7" x14ac:dyDescent="0.25">
      <c r="A1944" s="1">
        <v>148</v>
      </c>
      <c r="B1944" s="1" t="s">
        <v>0</v>
      </c>
      <c r="C1944" s="1">
        <v>-1</v>
      </c>
      <c r="E1944">
        <v>148</v>
      </c>
      <c r="F1944" t="s">
        <v>0</v>
      </c>
      <c r="G1944">
        <v>-1</v>
      </c>
    </row>
    <row r="1945" spans="1:7" x14ac:dyDescent="0.25">
      <c r="A1945" s="1">
        <v>142</v>
      </c>
      <c r="B1945" s="1" t="s">
        <v>0</v>
      </c>
      <c r="C1945" s="1">
        <v>-1</v>
      </c>
      <c r="E1945">
        <v>142</v>
      </c>
      <c r="F1945" t="s">
        <v>0</v>
      </c>
      <c r="G1945">
        <v>-1</v>
      </c>
    </row>
    <row r="1946" spans="1:7" x14ac:dyDescent="0.25">
      <c r="A1946" s="1">
        <v>147</v>
      </c>
      <c r="B1946" s="1" t="s">
        <v>0</v>
      </c>
      <c r="C1946" s="1">
        <v>-1</v>
      </c>
      <c r="E1946">
        <v>147</v>
      </c>
      <c r="F1946" t="s">
        <v>0</v>
      </c>
      <c r="G1946">
        <v>-1</v>
      </c>
    </row>
    <row r="1947" spans="1:7" x14ac:dyDescent="0.25">
      <c r="A1947" s="1">
        <v>185</v>
      </c>
      <c r="B1947" s="1" t="s">
        <v>0</v>
      </c>
      <c r="C1947" s="1">
        <v>-1</v>
      </c>
      <c r="E1947">
        <v>185</v>
      </c>
      <c r="F1947" t="s">
        <v>0</v>
      </c>
      <c r="G1947">
        <v>-1</v>
      </c>
    </row>
    <row r="1948" spans="1:7" x14ac:dyDescent="0.25">
      <c r="A1948" s="1">
        <v>-1</v>
      </c>
      <c r="B1948" s="1" t="s">
        <v>927</v>
      </c>
      <c r="C1948" s="1">
        <v>293</v>
      </c>
      <c r="E1948">
        <v>-1</v>
      </c>
      <c r="F1948" t="s">
        <v>931</v>
      </c>
      <c r="G1948">
        <v>12051</v>
      </c>
    </row>
    <row r="1949" spans="1:7" x14ac:dyDescent="0.25">
      <c r="A1949" s="1">
        <v>-1</v>
      </c>
      <c r="B1949" s="1" t="s">
        <v>122</v>
      </c>
      <c r="C1949" s="1">
        <v>230</v>
      </c>
      <c r="E1949">
        <v>-1</v>
      </c>
      <c r="F1949" t="s">
        <v>122</v>
      </c>
      <c r="G1949">
        <v>230</v>
      </c>
    </row>
    <row r="1950" spans="1:7" x14ac:dyDescent="0.25">
      <c r="A1950" s="1">
        <v>148</v>
      </c>
      <c r="B1950" s="1" t="s">
        <v>0</v>
      </c>
      <c r="C1950" s="1">
        <v>-1</v>
      </c>
      <c r="E1950">
        <v>148</v>
      </c>
      <c r="F1950" t="s">
        <v>0</v>
      </c>
      <c r="G1950">
        <v>-1</v>
      </c>
    </row>
    <row r="1951" spans="1:7" x14ac:dyDescent="0.25">
      <c r="A1951" s="1">
        <v>-1</v>
      </c>
      <c r="B1951" s="1" t="s">
        <v>820</v>
      </c>
      <c r="C1951" s="1">
        <v>12547</v>
      </c>
      <c r="E1951">
        <v>-1</v>
      </c>
      <c r="F1951" t="s">
        <v>1914</v>
      </c>
      <c r="G1951">
        <v>293</v>
      </c>
    </row>
    <row r="1952" spans="1:7" x14ac:dyDescent="0.25">
      <c r="A1952" s="1">
        <v>-1</v>
      </c>
      <c r="B1952" s="1" t="s">
        <v>129</v>
      </c>
      <c r="C1952" s="1">
        <v>11111</v>
      </c>
      <c r="E1952">
        <v>-1</v>
      </c>
      <c r="F1952" t="s">
        <v>129</v>
      </c>
      <c r="G1952">
        <v>11111</v>
      </c>
    </row>
    <row r="1953" spans="1:7" x14ac:dyDescent="0.25">
      <c r="A1953" s="1">
        <v>213</v>
      </c>
      <c r="B1953" s="1" t="s">
        <v>0</v>
      </c>
      <c r="C1953" s="1">
        <v>-1</v>
      </c>
      <c r="E1953">
        <v>213</v>
      </c>
      <c r="F1953" t="s">
        <v>0</v>
      </c>
      <c r="G1953">
        <v>-1</v>
      </c>
    </row>
    <row r="1954" spans="1:7" x14ac:dyDescent="0.25">
      <c r="A1954" s="1">
        <v>-1</v>
      </c>
      <c r="B1954" s="1" t="s">
        <v>125</v>
      </c>
      <c r="C1954" s="1">
        <v>8734</v>
      </c>
      <c r="E1954">
        <v>-1</v>
      </c>
      <c r="F1954" t="s">
        <v>125</v>
      </c>
      <c r="G1954">
        <v>8734</v>
      </c>
    </row>
    <row r="1955" spans="1:7" x14ac:dyDescent="0.25">
      <c r="A1955" s="1">
        <v>-1</v>
      </c>
      <c r="B1955" s="1" t="s">
        <v>124</v>
      </c>
      <c r="C1955" s="1">
        <v>12051</v>
      </c>
      <c r="E1955">
        <v>-1</v>
      </c>
      <c r="F1955" t="s">
        <v>818</v>
      </c>
      <c r="G1955">
        <v>12669</v>
      </c>
    </row>
    <row r="1956" spans="1:7" x14ac:dyDescent="0.25">
      <c r="A1956" s="1">
        <v>185</v>
      </c>
      <c r="B1956" s="1" t="s">
        <v>0</v>
      </c>
      <c r="C1956" s="1">
        <v>-1</v>
      </c>
      <c r="E1956">
        <v>185</v>
      </c>
      <c r="F1956" t="s">
        <v>0</v>
      </c>
      <c r="G1956">
        <v>-1</v>
      </c>
    </row>
    <row r="1957" spans="1:7" x14ac:dyDescent="0.25">
      <c r="A1957" s="1">
        <v>-1</v>
      </c>
      <c r="B1957" s="1" t="s">
        <v>928</v>
      </c>
      <c r="C1957" s="1">
        <v>4625</v>
      </c>
      <c r="E1957">
        <v>-1</v>
      </c>
      <c r="F1957" t="s">
        <v>823</v>
      </c>
      <c r="G1957">
        <v>11167</v>
      </c>
    </row>
    <row r="1958" spans="1:7" x14ac:dyDescent="0.25">
      <c r="A1958" s="1">
        <v>195</v>
      </c>
      <c r="B1958" s="1" t="s">
        <v>0</v>
      </c>
      <c r="C1958" s="1">
        <v>-1</v>
      </c>
      <c r="E1958">
        <v>195</v>
      </c>
      <c r="F1958" t="s">
        <v>0</v>
      </c>
      <c r="G1958">
        <v>-1</v>
      </c>
    </row>
    <row r="1959" spans="1:7" x14ac:dyDescent="0.25">
      <c r="A1959" s="1">
        <v>213</v>
      </c>
      <c r="B1959" s="1" t="s">
        <v>0</v>
      </c>
      <c r="C1959" s="1">
        <v>-1</v>
      </c>
      <c r="E1959">
        <v>213</v>
      </c>
      <c r="F1959" t="s">
        <v>0</v>
      </c>
      <c r="G1959">
        <v>-1</v>
      </c>
    </row>
    <row r="1960" spans="1:7" x14ac:dyDescent="0.25">
      <c r="A1960" s="1">
        <v>184</v>
      </c>
      <c r="B1960" s="1" t="s">
        <v>0</v>
      </c>
      <c r="C1960" s="1">
        <v>-1</v>
      </c>
      <c r="E1960">
        <v>184</v>
      </c>
      <c r="F1960" t="s">
        <v>0</v>
      </c>
      <c r="G1960">
        <v>-1</v>
      </c>
    </row>
    <row r="1961" spans="1:7" x14ac:dyDescent="0.25">
      <c r="A1961" s="1">
        <v>-1</v>
      </c>
      <c r="B1961" s="1" t="s">
        <v>104</v>
      </c>
      <c r="C1961" s="1">
        <v>9620</v>
      </c>
      <c r="E1961">
        <v>-1</v>
      </c>
      <c r="F1961" t="s">
        <v>104</v>
      </c>
      <c r="G1961">
        <v>9620</v>
      </c>
    </row>
    <row r="1962" spans="1:7" x14ac:dyDescent="0.25">
      <c r="A1962" s="1">
        <v>112</v>
      </c>
      <c r="B1962" s="1" t="s">
        <v>0</v>
      </c>
      <c r="C1962" s="1">
        <v>-1</v>
      </c>
      <c r="E1962">
        <v>112</v>
      </c>
      <c r="F1962" t="s">
        <v>0</v>
      </c>
      <c r="G1962">
        <v>-1</v>
      </c>
    </row>
    <row r="1963" spans="1:7" x14ac:dyDescent="0.25">
      <c r="A1963" s="1">
        <v>112</v>
      </c>
      <c r="B1963" s="1" t="s">
        <v>0</v>
      </c>
      <c r="C1963" s="1">
        <v>-1</v>
      </c>
      <c r="E1963">
        <v>112</v>
      </c>
      <c r="F1963" t="s">
        <v>0</v>
      </c>
      <c r="G1963">
        <v>-1</v>
      </c>
    </row>
    <row r="1964" spans="1:7" x14ac:dyDescent="0.25">
      <c r="A1964" s="1">
        <v>149</v>
      </c>
      <c r="B1964" s="1" t="s">
        <v>0</v>
      </c>
      <c r="C1964" s="1">
        <v>-1</v>
      </c>
      <c r="E1964">
        <v>149</v>
      </c>
      <c r="F1964" t="s">
        <v>0</v>
      </c>
      <c r="G1964">
        <v>-1</v>
      </c>
    </row>
    <row r="1965" spans="1:7" x14ac:dyDescent="0.25">
      <c r="A1965" s="1">
        <v>147</v>
      </c>
      <c r="B1965" s="1" t="s">
        <v>0</v>
      </c>
      <c r="C1965" s="1">
        <v>-1</v>
      </c>
      <c r="E1965">
        <v>147</v>
      </c>
      <c r="F1965" t="s">
        <v>0</v>
      </c>
      <c r="G1965">
        <v>-1</v>
      </c>
    </row>
    <row r="1966" spans="1:7" x14ac:dyDescent="0.25">
      <c r="A1966" s="1">
        <v>393</v>
      </c>
      <c r="B1966" s="1" t="s">
        <v>0</v>
      </c>
      <c r="C1966" s="1">
        <v>-1</v>
      </c>
      <c r="E1966">
        <v>393</v>
      </c>
      <c r="F1966" t="s">
        <v>0</v>
      </c>
      <c r="G1966">
        <v>-1</v>
      </c>
    </row>
    <row r="1967" spans="1:7" x14ac:dyDescent="0.25">
      <c r="A1967" s="1">
        <v>-1</v>
      </c>
      <c r="B1967" s="1" t="s">
        <v>929</v>
      </c>
      <c r="C1967" s="1">
        <v>819</v>
      </c>
      <c r="E1967">
        <v>-1</v>
      </c>
      <c r="F1967" t="s">
        <v>1915</v>
      </c>
      <c r="G1967">
        <v>12764</v>
      </c>
    </row>
    <row r="1968" spans="1:7" x14ac:dyDescent="0.25">
      <c r="A1968" s="1">
        <v>-1</v>
      </c>
      <c r="B1968" s="1" t="s">
        <v>930</v>
      </c>
      <c r="C1968" s="1">
        <v>11278</v>
      </c>
      <c r="E1968">
        <v>-1</v>
      </c>
      <c r="F1968" t="s">
        <v>1916</v>
      </c>
      <c r="G1968">
        <v>11862</v>
      </c>
    </row>
    <row r="1969" spans="1:7" x14ac:dyDescent="0.25">
      <c r="A1969" s="1">
        <v>231</v>
      </c>
      <c r="B1969" s="1" t="s">
        <v>0</v>
      </c>
      <c r="C1969" s="1">
        <v>-1</v>
      </c>
      <c r="E1969">
        <v>231</v>
      </c>
      <c r="F1969" t="s">
        <v>0</v>
      </c>
      <c r="G1969">
        <v>-1</v>
      </c>
    </row>
    <row r="1970" spans="1:7" x14ac:dyDescent="0.25">
      <c r="A1970" s="1">
        <v>-1</v>
      </c>
      <c r="B1970" s="1" t="s">
        <v>113</v>
      </c>
      <c r="C1970" s="1">
        <v>11534</v>
      </c>
      <c r="E1970">
        <v>-1</v>
      </c>
      <c r="F1970" t="s">
        <v>113</v>
      </c>
      <c r="G1970">
        <v>11534</v>
      </c>
    </row>
    <row r="1971" spans="1:7" x14ac:dyDescent="0.25">
      <c r="A1971" s="1">
        <v>-1</v>
      </c>
      <c r="B1971" s="1" t="s">
        <v>119</v>
      </c>
      <c r="C1971" s="1">
        <v>761</v>
      </c>
      <c r="E1971">
        <v>-1</v>
      </c>
      <c r="F1971" t="s">
        <v>119</v>
      </c>
      <c r="G1971">
        <v>761</v>
      </c>
    </row>
    <row r="1972" spans="1:7" x14ac:dyDescent="0.25">
      <c r="A1972" s="1">
        <v>147</v>
      </c>
      <c r="B1972" s="1" t="s">
        <v>0</v>
      </c>
      <c r="C1972" s="1">
        <v>-1</v>
      </c>
      <c r="E1972">
        <v>147</v>
      </c>
      <c r="F1972" t="s">
        <v>0</v>
      </c>
      <c r="G1972">
        <v>-1</v>
      </c>
    </row>
    <row r="1973" spans="1:7" x14ac:dyDescent="0.25">
      <c r="A1973" s="1">
        <v>89</v>
      </c>
      <c r="B1973" s="1" t="s">
        <v>0</v>
      </c>
      <c r="C1973" s="1">
        <v>-1</v>
      </c>
      <c r="E1973">
        <v>89</v>
      </c>
      <c r="F1973" t="s">
        <v>0</v>
      </c>
      <c r="G1973">
        <v>-1</v>
      </c>
    </row>
    <row r="1974" spans="1:7" x14ac:dyDescent="0.25">
      <c r="A1974" s="1">
        <v>-1</v>
      </c>
      <c r="B1974" s="1" t="s">
        <v>122</v>
      </c>
      <c r="C1974" s="1">
        <v>230</v>
      </c>
      <c r="E1974">
        <v>-1</v>
      </c>
      <c r="F1974" t="s">
        <v>122</v>
      </c>
      <c r="G1974">
        <v>230</v>
      </c>
    </row>
    <row r="1975" spans="1:7" x14ac:dyDescent="0.25">
      <c r="A1975" s="1">
        <v>112</v>
      </c>
      <c r="B1975" s="1" t="s">
        <v>0</v>
      </c>
      <c r="C1975" s="1">
        <v>-1</v>
      </c>
      <c r="E1975">
        <v>112</v>
      </c>
      <c r="F1975" t="s">
        <v>0</v>
      </c>
      <c r="G1975">
        <v>-1</v>
      </c>
    </row>
    <row r="1976" spans="1:7" x14ac:dyDescent="0.25">
      <c r="A1976" s="1">
        <v>194</v>
      </c>
      <c r="B1976" s="1" t="s">
        <v>0</v>
      </c>
      <c r="C1976" s="1">
        <v>-1</v>
      </c>
      <c r="E1976">
        <v>194</v>
      </c>
      <c r="F1976" t="s">
        <v>0</v>
      </c>
      <c r="G1976">
        <v>-1</v>
      </c>
    </row>
    <row r="1977" spans="1:7" x14ac:dyDescent="0.25">
      <c r="A1977" s="1">
        <v>231</v>
      </c>
      <c r="B1977" s="1" t="s">
        <v>0</v>
      </c>
      <c r="C1977" s="1">
        <v>-1</v>
      </c>
      <c r="E1977">
        <v>231</v>
      </c>
      <c r="F1977" t="s">
        <v>0</v>
      </c>
      <c r="G1977">
        <v>-1</v>
      </c>
    </row>
    <row r="1978" spans="1:7" x14ac:dyDescent="0.25">
      <c r="A1978" s="1">
        <v>70</v>
      </c>
      <c r="B1978" s="1" t="s">
        <v>0</v>
      </c>
      <c r="C1978" s="1">
        <v>-1</v>
      </c>
      <c r="E1978">
        <v>70</v>
      </c>
      <c r="F1978" t="s">
        <v>0</v>
      </c>
      <c r="G1978">
        <v>-1</v>
      </c>
    </row>
    <row r="1979" spans="1:7" x14ac:dyDescent="0.25">
      <c r="A1979" s="1">
        <v>181</v>
      </c>
      <c r="B1979" s="1" t="s">
        <v>0</v>
      </c>
      <c r="C1979" s="1">
        <v>-1</v>
      </c>
      <c r="E1979">
        <v>181</v>
      </c>
      <c r="F1979" t="s">
        <v>0</v>
      </c>
      <c r="G1979">
        <v>-1</v>
      </c>
    </row>
    <row r="1980" spans="1:7" x14ac:dyDescent="0.25">
      <c r="A1980" s="1">
        <v>147</v>
      </c>
      <c r="B1980" s="1" t="s">
        <v>0</v>
      </c>
      <c r="C1980" s="1">
        <v>-1</v>
      </c>
      <c r="E1980">
        <v>147</v>
      </c>
      <c r="F1980" t="s">
        <v>0</v>
      </c>
      <c r="G1980">
        <v>-1</v>
      </c>
    </row>
    <row r="1981" spans="1:7" x14ac:dyDescent="0.25">
      <c r="A1981" s="1">
        <v>-1</v>
      </c>
      <c r="B1981" s="1" t="s">
        <v>931</v>
      </c>
      <c r="C1981" s="1">
        <v>12051</v>
      </c>
      <c r="E1981">
        <v>-1</v>
      </c>
      <c r="F1981" t="s">
        <v>1917</v>
      </c>
      <c r="G1981">
        <v>819</v>
      </c>
    </row>
    <row r="1982" spans="1:7" x14ac:dyDescent="0.25">
      <c r="A1982" s="1">
        <v>194</v>
      </c>
      <c r="B1982" s="1" t="s">
        <v>0</v>
      </c>
      <c r="C1982" s="1">
        <v>-1</v>
      </c>
      <c r="E1982">
        <v>194</v>
      </c>
      <c r="F1982" t="s">
        <v>0</v>
      </c>
      <c r="G1982">
        <v>-1</v>
      </c>
    </row>
    <row r="1983" spans="1:7" x14ac:dyDescent="0.25">
      <c r="A1983" s="1">
        <v>142</v>
      </c>
      <c r="B1983" s="1" t="s">
        <v>0</v>
      </c>
      <c r="C1983" s="1">
        <v>-1</v>
      </c>
      <c r="E1983">
        <v>142</v>
      </c>
      <c r="F1983" t="s">
        <v>0</v>
      </c>
      <c r="G1983">
        <v>-1</v>
      </c>
    </row>
    <row r="1984" spans="1:7" x14ac:dyDescent="0.25">
      <c r="A1984" s="1">
        <v>117</v>
      </c>
      <c r="B1984" s="1" t="s">
        <v>0</v>
      </c>
      <c r="C1984" s="1">
        <v>-1</v>
      </c>
      <c r="E1984">
        <v>117</v>
      </c>
      <c r="F1984" t="s">
        <v>0</v>
      </c>
      <c r="G1984">
        <v>-1</v>
      </c>
    </row>
    <row r="1985" spans="1:7" x14ac:dyDescent="0.25">
      <c r="A1985" s="1">
        <v>374</v>
      </c>
      <c r="B1985" s="1" t="s">
        <v>0</v>
      </c>
      <c r="C1985" s="1">
        <v>-1</v>
      </c>
      <c r="E1985">
        <v>374</v>
      </c>
      <c r="F1985" t="s">
        <v>0</v>
      </c>
      <c r="G1985">
        <v>-1</v>
      </c>
    </row>
    <row r="1986" spans="1:7" x14ac:dyDescent="0.25">
      <c r="A1986" s="1">
        <v>-1</v>
      </c>
      <c r="B1986" s="1" t="s">
        <v>690</v>
      </c>
      <c r="C1986" s="1">
        <v>12699</v>
      </c>
      <c r="E1986">
        <v>-1</v>
      </c>
      <c r="F1986" t="s">
        <v>690</v>
      </c>
      <c r="G1986">
        <v>12699</v>
      </c>
    </row>
    <row r="1987" spans="1:7" x14ac:dyDescent="0.25">
      <c r="A1987" s="1">
        <v>393</v>
      </c>
      <c r="B1987" s="1" t="s">
        <v>0</v>
      </c>
      <c r="C1987" s="1">
        <v>-1</v>
      </c>
      <c r="E1987">
        <v>393</v>
      </c>
      <c r="F1987" t="s">
        <v>0</v>
      </c>
      <c r="G1987">
        <v>-1</v>
      </c>
    </row>
    <row r="1988" spans="1:7" x14ac:dyDescent="0.25">
      <c r="A1988" s="1">
        <v>-1</v>
      </c>
      <c r="B1988" s="1" t="s">
        <v>107</v>
      </c>
      <c r="C1988" s="1">
        <v>12757</v>
      </c>
      <c r="E1988">
        <v>-1</v>
      </c>
      <c r="F1988" t="s">
        <v>1918</v>
      </c>
      <c r="G1988">
        <v>561</v>
      </c>
    </row>
    <row r="1989" spans="1:7" x14ac:dyDescent="0.25">
      <c r="A1989" s="1">
        <v>-1</v>
      </c>
      <c r="B1989" s="1" t="s">
        <v>932</v>
      </c>
      <c r="C1989" s="1">
        <v>9010</v>
      </c>
      <c r="E1989">
        <v>-1</v>
      </c>
      <c r="F1989" t="s">
        <v>1239</v>
      </c>
      <c r="G1989">
        <v>11778</v>
      </c>
    </row>
    <row r="1990" spans="1:7" x14ac:dyDescent="0.25">
      <c r="A1990" s="1">
        <v>149</v>
      </c>
      <c r="B1990" s="1" t="s">
        <v>0</v>
      </c>
      <c r="C1990" s="1">
        <v>-1</v>
      </c>
      <c r="E1990">
        <v>149</v>
      </c>
      <c r="F1990" t="s">
        <v>0</v>
      </c>
      <c r="G1990">
        <v>-1</v>
      </c>
    </row>
    <row r="1991" spans="1:7" x14ac:dyDescent="0.25">
      <c r="A1991" s="1">
        <v>-1</v>
      </c>
      <c r="B1991" s="1" t="s">
        <v>933</v>
      </c>
      <c r="C1991" s="1">
        <v>1235</v>
      </c>
      <c r="E1991">
        <v>-1</v>
      </c>
      <c r="F1991" t="s">
        <v>132</v>
      </c>
      <c r="G1991">
        <v>11777</v>
      </c>
    </row>
    <row r="1992" spans="1:7" x14ac:dyDescent="0.25">
      <c r="A1992" s="1">
        <v>148</v>
      </c>
      <c r="B1992" s="1" t="s">
        <v>0</v>
      </c>
      <c r="C1992" s="1">
        <v>-1</v>
      </c>
      <c r="E1992">
        <v>148</v>
      </c>
      <c r="F1992" t="s">
        <v>0</v>
      </c>
      <c r="G1992">
        <v>-1</v>
      </c>
    </row>
    <row r="1993" spans="1:7" x14ac:dyDescent="0.25">
      <c r="A1993" s="1">
        <v>196</v>
      </c>
      <c r="B1993" s="1" t="s">
        <v>0</v>
      </c>
      <c r="C1993" s="1">
        <v>-1</v>
      </c>
      <c r="E1993">
        <v>196</v>
      </c>
      <c r="F1993" t="s">
        <v>0</v>
      </c>
      <c r="G1993">
        <v>-1</v>
      </c>
    </row>
    <row r="1994" spans="1:7" x14ac:dyDescent="0.25">
      <c r="A1994" s="1">
        <v>159</v>
      </c>
      <c r="B1994" s="1" t="s">
        <v>0</v>
      </c>
      <c r="C1994" s="1">
        <v>-1</v>
      </c>
      <c r="E1994">
        <v>159</v>
      </c>
      <c r="F1994" t="s">
        <v>0</v>
      </c>
      <c r="G1994">
        <v>-1</v>
      </c>
    </row>
    <row r="1995" spans="1:7" x14ac:dyDescent="0.25">
      <c r="A1995" s="1">
        <v>149</v>
      </c>
      <c r="B1995" s="1" t="s">
        <v>0</v>
      </c>
      <c r="C1995" s="1">
        <v>-1</v>
      </c>
      <c r="E1995">
        <v>149</v>
      </c>
      <c r="F1995" t="s">
        <v>0</v>
      </c>
      <c r="G1995">
        <v>-1</v>
      </c>
    </row>
    <row r="1996" spans="1:7" x14ac:dyDescent="0.25">
      <c r="A1996" s="1">
        <v>197</v>
      </c>
      <c r="B1996" s="1" t="s">
        <v>0</v>
      </c>
      <c r="C1996" s="1">
        <v>-1</v>
      </c>
      <c r="E1996">
        <v>197</v>
      </c>
      <c r="F1996" t="s">
        <v>0</v>
      </c>
      <c r="G1996">
        <v>-1</v>
      </c>
    </row>
    <row r="1997" spans="1:7" x14ac:dyDescent="0.25">
      <c r="A1997" s="1">
        <v>185</v>
      </c>
      <c r="B1997" s="1" t="s">
        <v>0</v>
      </c>
      <c r="C1997" s="1">
        <v>-1</v>
      </c>
      <c r="E1997">
        <v>185</v>
      </c>
      <c r="F1997" t="s">
        <v>0</v>
      </c>
      <c r="G1997">
        <v>-1</v>
      </c>
    </row>
    <row r="1998" spans="1:7" x14ac:dyDescent="0.25">
      <c r="A1998" s="1">
        <v>-1</v>
      </c>
      <c r="B1998" s="1" t="s">
        <v>934</v>
      </c>
      <c r="C1998" s="1">
        <v>1359</v>
      </c>
      <c r="E1998">
        <v>-1</v>
      </c>
      <c r="F1998" t="s">
        <v>1919</v>
      </c>
      <c r="G1998">
        <v>3554</v>
      </c>
    </row>
    <row r="1999" spans="1:7" x14ac:dyDescent="0.25">
      <c r="A1999" s="1">
        <v>159</v>
      </c>
      <c r="B1999" s="1" t="s">
        <v>0</v>
      </c>
      <c r="C1999" s="1">
        <v>-1</v>
      </c>
      <c r="E1999">
        <v>159</v>
      </c>
      <c r="F1999" t="s">
        <v>0</v>
      </c>
      <c r="G1999">
        <v>-1</v>
      </c>
    </row>
    <row r="2000" spans="1:7" x14ac:dyDescent="0.25">
      <c r="A2000" s="1">
        <v>-1</v>
      </c>
      <c r="B2000" s="1" t="s">
        <v>665</v>
      </c>
      <c r="C2000" s="1">
        <v>12757</v>
      </c>
      <c r="E2000">
        <v>-1</v>
      </c>
      <c r="F2000" t="s">
        <v>1241</v>
      </c>
      <c r="G2000">
        <v>12547</v>
      </c>
    </row>
    <row r="2001" spans="1:7" x14ac:dyDescent="0.25">
      <c r="A2001" s="1">
        <v>224</v>
      </c>
      <c r="B2001" s="1" t="s">
        <v>0</v>
      </c>
      <c r="C2001" s="1">
        <v>-1</v>
      </c>
      <c r="E2001">
        <v>224</v>
      </c>
      <c r="F2001" t="s">
        <v>0</v>
      </c>
      <c r="G2001">
        <v>-1</v>
      </c>
    </row>
    <row r="2002" spans="1:7" x14ac:dyDescent="0.25">
      <c r="A2002" s="1">
        <v>184</v>
      </c>
      <c r="B2002" s="1" t="s">
        <v>0</v>
      </c>
      <c r="C2002" s="1">
        <v>-1</v>
      </c>
      <c r="E2002">
        <v>184</v>
      </c>
      <c r="F2002" t="s">
        <v>0</v>
      </c>
      <c r="G2002">
        <v>-1</v>
      </c>
    </row>
    <row r="2003" spans="1:7" x14ac:dyDescent="0.25">
      <c r="A2003" s="1">
        <v>213</v>
      </c>
      <c r="B2003" s="1" t="s">
        <v>0</v>
      </c>
      <c r="C2003" s="1">
        <v>-1</v>
      </c>
      <c r="E2003">
        <v>213</v>
      </c>
      <c r="F2003" t="s">
        <v>0</v>
      </c>
      <c r="G2003">
        <v>-1</v>
      </c>
    </row>
    <row r="2004" spans="1:7" x14ac:dyDescent="0.25">
      <c r="A2004" s="1">
        <v>37</v>
      </c>
      <c r="B2004" s="1" t="s">
        <v>0</v>
      </c>
      <c r="C2004" s="1">
        <v>-1</v>
      </c>
      <c r="E2004">
        <v>37</v>
      </c>
      <c r="F2004" t="s">
        <v>0</v>
      </c>
      <c r="G2004">
        <v>-1</v>
      </c>
    </row>
    <row r="2005" spans="1:7" x14ac:dyDescent="0.25">
      <c r="A2005" s="1">
        <v>21</v>
      </c>
      <c r="B2005" s="1" t="s">
        <v>0</v>
      </c>
      <c r="C2005" s="1">
        <v>-1</v>
      </c>
      <c r="E2005">
        <v>21</v>
      </c>
      <c r="F2005" t="s">
        <v>0</v>
      </c>
      <c r="G2005">
        <v>-1</v>
      </c>
    </row>
    <row r="2006" spans="1:7" x14ac:dyDescent="0.25">
      <c r="A2006" s="1">
        <v>34</v>
      </c>
      <c r="B2006" s="1" t="s">
        <v>0</v>
      </c>
      <c r="C2006" s="1">
        <v>-1</v>
      </c>
      <c r="E2006">
        <v>34</v>
      </c>
      <c r="F2006" t="s">
        <v>0</v>
      </c>
      <c r="G2006">
        <v>-1</v>
      </c>
    </row>
    <row r="2007" spans="1:7" x14ac:dyDescent="0.25">
      <c r="A2007" s="1">
        <v>10</v>
      </c>
      <c r="B2007" s="1" t="s">
        <v>0</v>
      </c>
      <c r="C2007" s="1">
        <v>-1</v>
      </c>
      <c r="E2007">
        <v>10</v>
      </c>
      <c r="F2007" t="s">
        <v>0</v>
      </c>
      <c r="G2007">
        <v>-1</v>
      </c>
    </row>
    <row r="2008" spans="1:7" x14ac:dyDescent="0.25">
      <c r="A2008" s="1">
        <v>39</v>
      </c>
      <c r="B2008" s="1" t="s">
        <v>0</v>
      </c>
      <c r="C2008" s="1">
        <v>-1</v>
      </c>
      <c r="E2008">
        <v>39</v>
      </c>
      <c r="F2008" t="s">
        <v>0</v>
      </c>
      <c r="G2008">
        <v>-1</v>
      </c>
    </row>
    <row r="2009" spans="1:7" x14ac:dyDescent="0.25">
      <c r="A2009" s="1">
        <v>17</v>
      </c>
      <c r="B2009" s="1" t="s">
        <v>0</v>
      </c>
      <c r="C2009" s="1">
        <v>-1</v>
      </c>
      <c r="E2009">
        <v>17</v>
      </c>
      <c r="F2009" t="s">
        <v>0</v>
      </c>
      <c r="G2009">
        <v>-1</v>
      </c>
    </row>
    <row r="2010" spans="1:7" x14ac:dyDescent="0.25">
      <c r="A2010" s="1">
        <v>11</v>
      </c>
      <c r="B2010" s="1" t="s">
        <v>0</v>
      </c>
      <c r="C2010" s="1">
        <v>-1</v>
      </c>
      <c r="E2010">
        <v>11</v>
      </c>
      <c r="F2010" t="s">
        <v>0</v>
      </c>
      <c r="G2010">
        <v>-1</v>
      </c>
    </row>
    <row r="2011" spans="1:7" x14ac:dyDescent="0.25">
      <c r="A2011" s="1">
        <v>1029</v>
      </c>
      <c r="B2011" s="1" t="s">
        <v>0</v>
      </c>
      <c r="C2011" s="1">
        <v>-1</v>
      </c>
      <c r="E2011">
        <v>1029</v>
      </c>
      <c r="F2011" t="s">
        <v>0</v>
      </c>
      <c r="G2011">
        <v>-1</v>
      </c>
    </row>
    <row r="2012" spans="1:7" x14ac:dyDescent="0.25">
      <c r="A2012" s="1">
        <v>46</v>
      </c>
      <c r="B2012" s="1" t="s">
        <v>0</v>
      </c>
      <c r="C2012" s="1">
        <v>-1</v>
      </c>
      <c r="E2012">
        <v>46</v>
      </c>
      <c r="F2012" t="s">
        <v>0</v>
      </c>
      <c r="G2012">
        <v>-1</v>
      </c>
    </row>
    <row r="2013" spans="1:7" x14ac:dyDescent="0.25">
      <c r="A2013" s="1">
        <v>7</v>
      </c>
      <c r="B2013" s="1" t="s">
        <v>0</v>
      </c>
      <c r="C2013" s="1">
        <v>-1</v>
      </c>
      <c r="E2013">
        <v>7</v>
      </c>
      <c r="F2013" t="s">
        <v>0</v>
      </c>
      <c r="G2013">
        <v>-1</v>
      </c>
    </row>
    <row r="2014" spans="1:7" x14ac:dyDescent="0.25">
      <c r="A2014" s="1">
        <v>42</v>
      </c>
      <c r="B2014" s="1" t="s">
        <v>0</v>
      </c>
      <c r="C2014" s="1">
        <v>-1</v>
      </c>
      <c r="E2014">
        <v>42</v>
      </c>
      <c r="F2014" t="s">
        <v>0</v>
      </c>
      <c r="G2014">
        <v>-1</v>
      </c>
    </row>
    <row r="2015" spans="1:7" x14ac:dyDescent="0.25">
      <c r="A2015" s="1">
        <v>6</v>
      </c>
      <c r="B2015" s="1" t="s">
        <v>0</v>
      </c>
      <c r="C2015" s="1">
        <v>-1</v>
      </c>
      <c r="E2015">
        <v>6</v>
      </c>
      <c r="F2015" t="s">
        <v>0</v>
      </c>
      <c r="G2015">
        <v>-1</v>
      </c>
    </row>
    <row r="2016" spans="1:7" x14ac:dyDescent="0.25">
      <c r="A2016" s="1">
        <v>17</v>
      </c>
      <c r="B2016" s="1" t="s">
        <v>0</v>
      </c>
      <c r="C2016" s="1">
        <v>-1</v>
      </c>
      <c r="E2016">
        <v>17</v>
      </c>
      <c r="F2016" t="s">
        <v>0</v>
      </c>
      <c r="G2016">
        <v>-1</v>
      </c>
    </row>
    <row r="2017" spans="1:7" x14ac:dyDescent="0.25">
      <c r="A2017" s="1">
        <v>9</v>
      </c>
      <c r="B2017" s="1" t="s">
        <v>0</v>
      </c>
      <c r="C2017" s="1">
        <v>-1</v>
      </c>
      <c r="E2017">
        <v>9</v>
      </c>
      <c r="F2017" t="s">
        <v>0</v>
      </c>
      <c r="G2017">
        <v>-1</v>
      </c>
    </row>
    <row r="2018" spans="1:7" x14ac:dyDescent="0.25">
      <c r="A2018" s="1">
        <v>11</v>
      </c>
      <c r="B2018" s="1" t="s">
        <v>0</v>
      </c>
      <c r="C2018" s="1">
        <v>-1</v>
      </c>
      <c r="E2018">
        <v>11</v>
      </c>
      <c r="F2018" t="s">
        <v>0</v>
      </c>
      <c r="G2018">
        <v>-1</v>
      </c>
    </row>
    <row r="2019" spans="1:7" x14ac:dyDescent="0.25">
      <c r="A2019" s="1">
        <v>69</v>
      </c>
      <c r="B2019" s="1" t="s">
        <v>0</v>
      </c>
      <c r="C2019" s="1">
        <v>-1</v>
      </c>
      <c r="E2019">
        <v>69</v>
      </c>
      <c r="F2019" t="s">
        <v>0</v>
      </c>
      <c r="G2019">
        <v>-1</v>
      </c>
    </row>
    <row r="2020" spans="1:7" x14ac:dyDescent="0.25">
      <c r="A2020" s="1">
        <v>23</v>
      </c>
      <c r="B2020" s="1" t="s">
        <v>0</v>
      </c>
      <c r="C2020" s="1">
        <v>-1</v>
      </c>
      <c r="E2020">
        <v>23</v>
      </c>
      <c r="F2020" t="s">
        <v>0</v>
      </c>
      <c r="G2020">
        <v>-1</v>
      </c>
    </row>
    <row r="2021" spans="1:7" x14ac:dyDescent="0.25">
      <c r="A2021" s="1">
        <v>62</v>
      </c>
      <c r="B2021" s="1" t="s">
        <v>0</v>
      </c>
      <c r="C2021" s="1">
        <v>-1</v>
      </c>
      <c r="E2021">
        <v>62</v>
      </c>
      <c r="F2021" t="s">
        <v>0</v>
      </c>
      <c r="G2021">
        <v>-1</v>
      </c>
    </row>
    <row r="2022" spans="1:7" x14ac:dyDescent="0.25">
      <c r="A2022" s="1">
        <v>56</v>
      </c>
      <c r="B2022" s="1" t="s">
        <v>0</v>
      </c>
      <c r="C2022" s="1">
        <v>-1</v>
      </c>
      <c r="E2022">
        <v>56</v>
      </c>
      <c r="F2022" t="s">
        <v>0</v>
      </c>
      <c r="G2022">
        <v>-1</v>
      </c>
    </row>
    <row r="2023" spans="1:7" x14ac:dyDescent="0.25">
      <c r="A2023" s="1">
        <v>69</v>
      </c>
      <c r="B2023" s="1" t="s">
        <v>0</v>
      </c>
      <c r="C2023" s="1">
        <v>-1</v>
      </c>
      <c r="E2023">
        <v>69</v>
      </c>
      <c r="F2023" t="s">
        <v>0</v>
      </c>
      <c r="G2023">
        <v>-1</v>
      </c>
    </row>
    <row r="2024" spans="1:7" x14ac:dyDescent="0.25">
      <c r="A2024" s="1">
        <v>175</v>
      </c>
      <c r="B2024" s="1" t="s">
        <v>0</v>
      </c>
      <c r="C2024" s="1">
        <v>-1</v>
      </c>
      <c r="E2024">
        <v>175</v>
      </c>
      <c r="F2024" t="s">
        <v>0</v>
      </c>
      <c r="G2024">
        <v>-1</v>
      </c>
    </row>
    <row r="2025" spans="1:7" x14ac:dyDescent="0.25">
      <c r="A2025" s="1">
        <v>191</v>
      </c>
      <c r="B2025" s="1" t="s">
        <v>0</v>
      </c>
      <c r="C2025" s="1">
        <v>-1</v>
      </c>
      <c r="E2025">
        <v>191</v>
      </c>
      <c r="F2025" t="s">
        <v>0</v>
      </c>
      <c r="G2025">
        <v>-1</v>
      </c>
    </row>
    <row r="2026" spans="1:7" x14ac:dyDescent="0.25">
      <c r="A2026" s="1">
        <v>53</v>
      </c>
      <c r="B2026" s="1" t="s">
        <v>0</v>
      </c>
      <c r="C2026" s="1">
        <v>-1</v>
      </c>
      <c r="E2026">
        <v>53</v>
      </c>
      <c r="F2026" t="s">
        <v>0</v>
      </c>
      <c r="G2026">
        <v>-1</v>
      </c>
    </row>
    <row r="2027" spans="1:7" x14ac:dyDescent="0.25">
      <c r="A2027" s="1">
        <v>12</v>
      </c>
      <c r="B2027" s="1" t="s">
        <v>0</v>
      </c>
      <c r="C2027" s="1">
        <v>-1</v>
      </c>
      <c r="E2027">
        <v>12</v>
      </c>
      <c r="F2027" t="s">
        <v>0</v>
      </c>
      <c r="G2027">
        <v>-1</v>
      </c>
    </row>
    <row r="2028" spans="1:7" x14ac:dyDescent="0.25">
      <c r="A2028" s="1">
        <v>6</v>
      </c>
      <c r="B2028" s="1" t="s">
        <v>0</v>
      </c>
      <c r="C2028" s="1">
        <v>-1</v>
      </c>
      <c r="E2028">
        <v>6</v>
      </c>
      <c r="F2028" t="s">
        <v>0</v>
      </c>
      <c r="G2028">
        <v>-1</v>
      </c>
    </row>
    <row r="2029" spans="1:7" x14ac:dyDescent="0.25">
      <c r="A2029" s="1">
        <v>10</v>
      </c>
      <c r="B2029" s="1" t="s">
        <v>0</v>
      </c>
      <c r="C2029" s="1">
        <v>-1</v>
      </c>
      <c r="E2029">
        <v>10</v>
      </c>
      <c r="F2029" t="s">
        <v>0</v>
      </c>
      <c r="G2029">
        <v>-1</v>
      </c>
    </row>
    <row r="2030" spans="1:7" x14ac:dyDescent="0.25">
      <c r="A2030" s="1">
        <v>66</v>
      </c>
      <c r="B2030" s="1" t="s">
        <v>0</v>
      </c>
      <c r="C2030" s="1">
        <v>-1</v>
      </c>
      <c r="E2030">
        <v>66</v>
      </c>
      <c r="F2030" t="s">
        <v>0</v>
      </c>
      <c r="G2030">
        <v>-1</v>
      </c>
    </row>
    <row r="2031" spans="1:7" x14ac:dyDescent="0.25">
      <c r="A2031" s="1">
        <v>22</v>
      </c>
      <c r="B2031" s="1" t="s">
        <v>0</v>
      </c>
      <c r="C2031" s="1">
        <v>-1</v>
      </c>
      <c r="E2031">
        <v>22</v>
      </c>
      <c r="F2031" t="s">
        <v>0</v>
      </c>
      <c r="G2031">
        <v>-1</v>
      </c>
    </row>
    <row r="2032" spans="1:7" x14ac:dyDescent="0.25">
      <c r="A2032" s="1">
        <v>17</v>
      </c>
      <c r="B2032" s="1" t="s">
        <v>0</v>
      </c>
      <c r="C2032" s="1">
        <v>-1</v>
      </c>
      <c r="E2032">
        <v>17</v>
      </c>
      <c r="F2032" t="s">
        <v>0</v>
      </c>
      <c r="G2032">
        <v>-1</v>
      </c>
    </row>
    <row r="2033" spans="1:7" x14ac:dyDescent="0.25">
      <c r="A2033" s="1">
        <v>21</v>
      </c>
      <c r="B2033" s="1" t="s">
        <v>0</v>
      </c>
      <c r="C2033" s="1">
        <v>-1</v>
      </c>
      <c r="E2033">
        <v>21</v>
      </c>
      <c r="F2033" t="s">
        <v>0</v>
      </c>
      <c r="G2033">
        <v>-1</v>
      </c>
    </row>
    <row r="2034" spans="1:7" x14ac:dyDescent="0.25">
      <c r="A2034" s="1">
        <v>8</v>
      </c>
      <c r="B2034" s="1" t="s">
        <v>0</v>
      </c>
      <c r="C2034" s="1">
        <v>-1</v>
      </c>
      <c r="E2034">
        <v>8</v>
      </c>
      <c r="F2034" t="s">
        <v>0</v>
      </c>
      <c r="G2034">
        <v>-1</v>
      </c>
    </row>
    <row r="2035" spans="1:7" x14ac:dyDescent="0.25">
      <c r="A2035" s="1">
        <v>23</v>
      </c>
      <c r="B2035" s="1" t="s">
        <v>0</v>
      </c>
      <c r="C2035" s="1">
        <v>-1</v>
      </c>
      <c r="E2035">
        <v>23</v>
      </c>
      <c r="F2035" t="s">
        <v>0</v>
      </c>
      <c r="G2035">
        <v>-1</v>
      </c>
    </row>
    <row r="2036" spans="1:7" x14ac:dyDescent="0.25">
      <c r="A2036" s="1">
        <v>128</v>
      </c>
      <c r="B2036" s="1" t="s">
        <v>0</v>
      </c>
      <c r="C2036" s="1">
        <v>-1</v>
      </c>
      <c r="E2036">
        <v>128</v>
      </c>
      <c r="F2036" t="s">
        <v>0</v>
      </c>
      <c r="G2036">
        <v>-1</v>
      </c>
    </row>
    <row r="2037" spans="1:7" x14ac:dyDescent="0.25">
      <c r="A2037" s="1">
        <v>5</v>
      </c>
      <c r="B2037" s="1" t="s">
        <v>0</v>
      </c>
      <c r="C2037" s="1">
        <v>-1</v>
      </c>
      <c r="E2037">
        <v>5</v>
      </c>
      <c r="F2037" t="s">
        <v>0</v>
      </c>
      <c r="G2037">
        <v>-1</v>
      </c>
    </row>
    <row r="2038" spans="1:7" x14ac:dyDescent="0.25">
      <c r="A2038" s="1">
        <v>0</v>
      </c>
      <c r="B2038" s="1" t="s">
        <v>0</v>
      </c>
      <c r="C2038" s="1">
        <v>-1</v>
      </c>
      <c r="E2038">
        <v>0</v>
      </c>
      <c r="F2038" t="s">
        <v>0</v>
      </c>
      <c r="G2038">
        <v>-1</v>
      </c>
    </row>
    <row r="2039" spans="1:7" x14ac:dyDescent="0.25">
      <c r="A2039" s="1">
        <v>7</v>
      </c>
      <c r="B2039" s="1" t="s">
        <v>0</v>
      </c>
      <c r="C2039" s="1">
        <v>-1</v>
      </c>
      <c r="E2039">
        <v>7</v>
      </c>
      <c r="F2039" t="s">
        <v>0</v>
      </c>
      <c r="G2039">
        <v>-1</v>
      </c>
    </row>
    <row r="2040" spans="1:7" x14ac:dyDescent="0.25">
      <c r="A2040" s="1">
        <v>53</v>
      </c>
      <c r="B2040" s="1" t="s">
        <v>0</v>
      </c>
      <c r="C2040" s="1">
        <v>-1</v>
      </c>
      <c r="E2040">
        <v>53</v>
      </c>
      <c r="F2040" t="s">
        <v>0</v>
      </c>
      <c r="G2040">
        <v>-1</v>
      </c>
    </row>
    <row r="2041" spans="1:7" x14ac:dyDescent="0.25">
      <c r="A2041" s="1">
        <v>172</v>
      </c>
      <c r="B2041" s="1" t="s">
        <v>0</v>
      </c>
      <c r="C2041" s="1">
        <v>-1</v>
      </c>
      <c r="E2041">
        <v>172</v>
      </c>
      <c r="F2041" t="s">
        <v>0</v>
      </c>
      <c r="G2041">
        <v>-1</v>
      </c>
    </row>
    <row r="2042" spans="1:7" x14ac:dyDescent="0.25">
      <c r="A2042" s="1">
        <v>-1</v>
      </c>
      <c r="B2042" s="1" t="s">
        <v>133</v>
      </c>
      <c r="C2042" s="1">
        <v>11911</v>
      </c>
      <c r="E2042">
        <v>-1</v>
      </c>
      <c r="F2042" t="s">
        <v>1920</v>
      </c>
      <c r="G2042">
        <v>3179</v>
      </c>
    </row>
    <row r="2043" spans="1:7" x14ac:dyDescent="0.25">
      <c r="A2043" s="1">
        <v>1029</v>
      </c>
      <c r="B2043" s="1" t="s">
        <v>0</v>
      </c>
      <c r="C2043" s="1">
        <v>-1</v>
      </c>
      <c r="E2043">
        <v>1029</v>
      </c>
      <c r="F2043" t="s">
        <v>0</v>
      </c>
      <c r="G2043">
        <v>-1</v>
      </c>
    </row>
    <row r="2044" spans="1:7" x14ac:dyDescent="0.25">
      <c r="A2044" s="1">
        <v>5</v>
      </c>
      <c r="B2044" s="1" t="s">
        <v>0</v>
      </c>
      <c r="C2044" s="1">
        <v>-1</v>
      </c>
      <c r="E2044">
        <v>5</v>
      </c>
      <c r="F2044" t="s">
        <v>0</v>
      </c>
      <c r="G2044">
        <v>-1</v>
      </c>
    </row>
    <row r="2045" spans="1:7" x14ac:dyDescent="0.25">
      <c r="A2045" s="1">
        <v>15</v>
      </c>
      <c r="B2045" s="1" t="s">
        <v>0</v>
      </c>
      <c r="C2045" s="1">
        <v>-1</v>
      </c>
      <c r="E2045">
        <v>15</v>
      </c>
      <c r="F2045" t="s">
        <v>0</v>
      </c>
      <c r="G2045">
        <v>-1</v>
      </c>
    </row>
    <row r="2046" spans="1:7" x14ac:dyDescent="0.25">
      <c r="A2046" s="1">
        <v>1035</v>
      </c>
      <c r="B2046" s="1" t="s">
        <v>0</v>
      </c>
      <c r="C2046" s="1">
        <v>-1</v>
      </c>
      <c r="E2046">
        <v>1035</v>
      </c>
      <c r="F2046" t="s">
        <v>0</v>
      </c>
      <c r="G2046">
        <v>-1</v>
      </c>
    </row>
    <row r="2047" spans="1:7" x14ac:dyDescent="0.25">
      <c r="A2047" s="1">
        <v>6</v>
      </c>
      <c r="B2047" s="1" t="s">
        <v>0</v>
      </c>
      <c r="C2047" s="1">
        <v>-1</v>
      </c>
      <c r="E2047">
        <v>6</v>
      </c>
      <c r="F2047" t="s">
        <v>0</v>
      </c>
      <c r="G2047">
        <v>-1</v>
      </c>
    </row>
    <row r="2048" spans="1:7" x14ac:dyDescent="0.25">
      <c r="A2048" s="1">
        <v>4</v>
      </c>
      <c r="B2048" s="1" t="s">
        <v>0</v>
      </c>
      <c r="C2048" s="1">
        <v>-1</v>
      </c>
      <c r="E2048">
        <v>4</v>
      </c>
      <c r="F2048" t="s">
        <v>0</v>
      </c>
      <c r="G2048">
        <v>-1</v>
      </c>
    </row>
    <row r="2049" spans="1:7" x14ac:dyDescent="0.25">
      <c r="A2049" s="1">
        <v>241</v>
      </c>
      <c r="B2049" s="1" t="s">
        <v>0</v>
      </c>
      <c r="C2049" s="1">
        <v>-1</v>
      </c>
      <c r="E2049">
        <v>241</v>
      </c>
      <c r="F2049" t="s">
        <v>0</v>
      </c>
      <c r="G2049">
        <v>-1</v>
      </c>
    </row>
    <row r="2050" spans="1:7" x14ac:dyDescent="0.25">
      <c r="A2050" s="1">
        <v>-1</v>
      </c>
      <c r="B2050" s="1" t="s">
        <v>935</v>
      </c>
      <c r="C2050" s="1">
        <v>1326</v>
      </c>
      <c r="E2050">
        <v>-1</v>
      </c>
      <c r="F2050" t="s">
        <v>1921</v>
      </c>
      <c r="G2050">
        <v>4075</v>
      </c>
    </row>
    <row r="2051" spans="1:7" x14ac:dyDescent="0.25">
      <c r="A2051" s="1">
        <v>243</v>
      </c>
      <c r="B2051" s="1" t="s">
        <v>0</v>
      </c>
      <c r="C2051" s="1">
        <v>-1</v>
      </c>
      <c r="E2051">
        <v>243</v>
      </c>
      <c r="F2051" t="s">
        <v>0</v>
      </c>
      <c r="G2051">
        <v>-1</v>
      </c>
    </row>
    <row r="2052" spans="1:7" x14ac:dyDescent="0.25">
      <c r="A2052" s="1">
        <v>125</v>
      </c>
      <c r="B2052" s="1" t="s">
        <v>0</v>
      </c>
      <c r="C2052" s="1">
        <v>-1</v>
      </c>
      <c r="E2052">
        <v>125</v>
      </c>
      <c r="F2052" t="s">
        <v>0</v>
      </c>
      <c r="G2052">
        <v>-1</v>
      </c>
    </row>
    <row r="2053" spans="1:7" x14ac:dyDescent="0.25">
      <c r="A2053" s="1">
        <v>119</v>
      </c>
      <c r="B2053" s="1" t="s">
        <v>0</v>
      </c>
      <c r="C2053" s="1">
        <v>-1</v>
      </c>
      <c r="E2053">
        <v>119</v>
      </c>
      <c r="F2053" t="s">
        <v>0</v>
      </c>
      <c r="G2053">
        <v>-1</v>
      </c>
    </row>
    <row r="2054" spans="1:7" x14ac:dyDescent="0.25">
      <c r="A2054" s="1">
        <v>-1</v>
      </c>
      <c r="B2054" s="1" t="s">
        <v>735</v>
      </c>
      <c r="C2054" s="1">
        <v>6039</v>
      </c>
      <c r="E2054">
        <v>-1</v>
      </c>
      <c r="F2054" t="s">
        <v>735</v>
      </c>
      <c r="G2054">
        <v>6039</v>
      </c>
    </row>
    <row r="2055" spans="1:7" x14ac:dyDescent="0.25">
      <c r="A2055" s="1">
        <v>256</v>
      </c>
      <c r="B2055" s="1" t="s">
        <v>0</v>
      </c>
      <c r="C2055" s="1">
        <v>-1</v>
      </c>
      <c r="E2055">
        <v>256</v>
      </c>
      <c r="F2055" t="s">
        <v>0</v>
      </c>
      <c r="G2055">
        <v>-1</v>
      </c>
    </row>
    <row r="2056" spans="1:7" x14ac:dyDescent="0.25">
      <c r="A2056" s="1">
        <v>342</v>
      </c>
      <c r="B2056" s="1" t="s">
        <v>0</v>
      </c>
      <c r="C2056" s="1">
        <v>-1</v>
      </c>
      <c r="E2056">
        <v>342</v>
      </c>
      <c r="F2056" t="s">
        <v>0</v>
      </c>
      <c r="G2056">
        <v>-1</v>
      </c>
    </row>
    <row r="2057" spans="1:7" x14ac:dyDescent="0.25">
      <c r="A2057" s="1">
        <v>284</v>
      </c>
      <c r="B2057" s="1" t="s">
        <v>0</v>
      </c>
      <c r="C2057" s="1">
        <v>-1</v>
      </c>
      <c r="E2057">
        <v>284</v>
      </c>
      <c r="F2057" t="s">
        <v>0</v>
      </c>
      <c r="G2057">
        <v>-1</v>
      </c>
    </row>
    <row r="2058" spans="1:7" x14ac:dyDescent="0.25">
      <c r="A2058" s="1">
        <v>-1</v>
      </c>
      <c r="B2058" s="1" t="s">
        <v>138</v>
      </c>
      <c r="C2058" s="1">
        <v>9709</v>
      </c>
      <c r="E2058">
        <v>-1</v>
      </c>
      <c r="F2058" t="s">
        <v>138</v>
      </c>
      <c r="G2058">
        <v>9709</v>
      </c>
    </row>
    <row r="2059" spans="1:7" x14ac:dyDescent="0.25">
      <c r="A2059" s="1">
        <v>299</v>
      </c>
      <c r="B2059" s="1" t="s">
        <v>0</v>
      </c>
      <c r="C2059" s="1">
        <v>-1</v>
      </c>
      <c r="E2059">
        <v>299</v>
      </c>
      <c r="F2059" t="s">
        <v>0</v>
      </c>
      <c r="G2059">
        <v>-1</v>
      </c>
    </row>
    <row r="2060" spans="1:7" x14ac:dyDescent="0.25">
      <c r="A2060" s="1">
        <v>-1</v>
      </c>
      <c r="B2060" s="1" t="s">
        <v>936</v>
      </c>
      <c r="C2060" s="1">
        <v>7957</v>
      </c>
      <c r="E2060">
        <v>-1</v>
      </c>
      <c r="F2060" t="s">
        <v>1922</v>
      </c>
      <c r="G2060">
        <v>490</v>
      </c>
    </row>
    <row r="2061" spans="1:7" x14ac:dyDescent="0.25">
      <c r="A2061" s="1">
        <v>93</v>
      </c>
      <c r="B2061" s="1" t="s">
        <v>0</v>
      </c>
      <c r="C2061" s="1">
        <v>-1</v>
      </c>
      <c r="E2061">
        <v>93</v>
      </c>
      <c r="F2061" t="s">
        <v>0</v>
      </c>
      <c r="G2061">
        <v>-1</v>
      </c>
    </row>
    <row r="2062" spans="1:7" x14ac:dyDescent="0.25">
      <c r="A2062" s="1">
        <v>-1</v>
      </c>
      <c r="B2062" s="1" t="s">
        <v>144</v>
      </c>
      <c r="C2062" s="1">
        <v>8264</v>
      </c>
      <c r="E2062">
        <v>-1</v>
      </c>
      <c r="F2062" t="s">
        <v>144</v>
      </c>
      <c r="G2062">
        <v>8264</v>
      </c>
    </row>
    <row r="2063" spans="1:7" x14ac:dyDescent="0.25">
      <c r="A2063" s="1">
        <v>-1</v>
      </c>
      <c r="B2063" s="1" t="s">
        <v>937</v>
      </c>
      <c r="C2063" s="1">
        <v>4546</v>
      </c>
      <c r="E2063">
        <v>-1</v>
      </c>
      <c r="F2063" t="s">
        <v>1923</v>
      </c>
      <c r="G2063">
        <v>10078</v>
      </c>
    </row>
    <row r="2064" spans="1:7" x14ac:dyDescent="0.25">
      <c r="A2064" s="1">
        <v>-1</v>
      </c>
      <c r="B2064" s="1" t="s">
        <v>938</v>
      </c>
      <c r="C2064" s="1">
        <v>4502</v>
      </c>
      <c r="E2064">
        <v>-1</v>
      </c>
      <c r="F2064" t="s">
        <v>1924</v>
      </c>
      <c r="G2064">
        <v>4761</v>
      </c>
    </row>
    <row r="2065" spans="1:7" x14ac:dyDescent="0.25">
      <c r="A2065" s="1">
        <v>-1</v>
      </c>
      <c r="B2065" s="1" t="s">
        <v>143</v>
      </c>
      <c r="C2065" s="1">
        <v>486</v>
      </c>
      <c r="E2065">
        <v>-1</v>
      </c>
      <c r="F2065" t="s">
        <v>143</v>
      </c>
      <c r="G2065">
        <v>486</v>
      </c>
    </row>
    <row r="2066" spans="1:7" x14ac:dyDescent="0.25">
      <c r="A2066" s="1">
        <v>-1</v>
      </c>
      <c r="B2066" s="1" t="s">
        <v>146</v>
      </c>
      <c r="C2066" s="1">
        <v>658</v>
      </c>
      <c r="E2066">
        <v>-1</v>
      </c>
      <c r="F2066" t="s">
        <v>146</v>
      </c>
      <c r="G2066">
        <v>658</v>
      </c>
    </row>
    <row r="2067" spans="1:7" x14ac:dyDescent="0.25">
      <c r="A2067" s="1">
        <v>-1</v>
      </c>
      <c r="B2067" s="1" t="s">
        <v>939</v>
      </c>
      <c r="C2067" s="1">
        <v>7948</v>
      </c>
      <c r="E2067">
        <v>-1</v>
      </c>
      <c r="F2067" t="s">
        <v>1925</v>
      </c>
      <c r="G2067">
        <v>6928</v>
      </c>
    </row>
    <row r="2068" spans="1:7" x14ac:dyDescent="0.25">
      <c r="A2068" s="1">
        <v>-1</v>
      </c>
      <c r="B2068" s="1" t="s">
        <v>940</v>
      </c>
      <c r="C2068" s="1">
        <v>4075</v>
      </c>
      <c r="E2068">
        <v>-1</v>
      </c>
      <c r="F2068" t="s">
        <v>1926</v>
      </c>
      <c r="G2068">
        <v>9215</v>
      </c>
    </row>
    <row r="2069" spans="1:7" x14ac:dyDescent="0.25">
      <c r="A2069" s="1">
        <v>121</v>
      </c>
      <c r="B2069" s="1" t="s">
        <v>0</v>
      </c>
      <c r="C2069" s="1">
        <v>-1</v>
      </c>
      <c r="E2069">
        <v>121</v>
      </c>
      <c r="F2069" t="s">
        <v>0</v>
      </c>
      <c r="G2069">
        <v>-1</v>
      </c>
    </row>
    <row r="2070" spans="1:7" x14ac:dyDescent="0.25">
      <c r="A2070" s="1">
        <v>114</v>
      </c>
      <c r="B2070" s="1" t="s">
        <v>0</v>
      </c>
      <c r="C2070" s="1">
        <v>-1</v>
      </c>
      <c r="E2070">
        <v>114</v>
      </c>
      <c r="F2070" t="s">
        <v>0</v>
      </c>
      <c r="G2070">
        <v>-1</v>
      </c>
    </row>
    <row r="2071" spans="1:7" x14ac:dyDescent="0.25">
      <c r="A2071" s="1">
        <v>134</v>
      </c>
      <c r="B2071" s="1" t="s">
        <v>0</v>
      </c>
      <c r="C2071" s="1">
        <v>-1</v>
      </c>
      <c r="E2071">
        <v>134</v>
      </c>
      <c r="F2071" t="s">
        <v>0</v>
      </c>
      <c r="G2071">
        <v>-1</v>
      </c>
    </row>
    <row r="2072" spans="1:7" x14ac:dyDescent="0.25">
      <c r="A2072" s="1">
        <v>47</v>
      </c>
      <c r="B2072" s="1" t="s">
        <v>0</v>
      </c>
      <c r="C2072" s="1">
        <v>-1</v>
      </c>
      <c r="E2072">
        <v>47</v>
      </c>
      <c r="F2072" t="s">
        <v>0</v>
      </c>
      <c r="G2072">
        <v>-1</v>
      </c>
    </row>
    <row r="2073" spans="1:7" x14ac:dyDescent="0.25">
      <c r="A2073" s="1">
        <v>134</v>
      </c>
      <c r="B2073" s="1" t="s">
        <v>0</v>
      </c>
      <c r="C2073" s="1">
        <v>-1</v>
      </c>
      <c r="E2073">
        <v>134</v>
      </c>
      <c r="F2073" t="s">
        <v>0</v>
      </c>
      <c r="G2073">
        <v>-1</v>
      </c>
    </row>
    <row r="2074" spans="1:7" x14ac:dyDescent="0.25">
      <c r="A2074" s="1">
        <v>-1</v>
      </c>
      <c r="B2074" s="1" t="s">
        <v>941</v>
      </c>
      <c r="C2074" s="1">
        <v>7582</v>
      </c>
      <c r="E2074">
        <v>-1</v>
      </c>
      <c r="F2074" t="s">
        <v>1927</v>
      </c>
      <c r="G2074">
        <v>7566</v>
      </c>
    </row>
    <row r="2075" spans="1:7" x14ac:dyDescent="0.25">
      <c r="A2075" s="1">
        <v>-1</v>
      </c>
      <c r="B2075" s="1" t="s">
        <v>942</v>
      </c>
      <c r="C2075" s="1">
        <v>11291</v>
      </c>
      <c r="E2075">
        <v>-1</v>
      </c>
      <c r="F2075" t="s">
        <v>1928</v>
      </c>
      <c r="G2075">
        <v>4077</v>
      </c>
    </row>
    <row r="2076" spans="1:7" x14ac:dyDescent="0.25">
      <c r="A2076" s="1">
        <v>116</v>
      </c>
      <c r="B2076" s="1" t="s">
        <v>0</v>
      </c>
      <c r="C2076" s="1">
        <v>-1</v>
      </c>
      <c r="E2076">
        <v>116</v>
      </c>
      <c r="F2076" t="s">
        <v>0</v>
      </c>
      <c r="G2076">
        <v>-1</v>
      </c>
    </row>
    <row r="2077" spans="1:7" x14ac:dyDescent="0.25">
      <c r="A2077" s="1">
        <v>125</v>
      </c>
      <c r="B2077" s="1" t="s">
        <v>0</v>
      </c>
      <c r="C2077" s="1">
        <v>-1</v>
      </c>
      <c r="E2077">
        <v>125</v>
      </c>
      <c r="F2077" t="s">
        <v>0</v>
      </c>
      <c r="G2077">
        <v>-1</v>
      </c>
    </row>
    <row r="2078" spans="1:7" x14ac:dyDescent="0.25">
      <c r="A2078" s="1">
        <v>98</v>
      </c>
      <c r="B2078" s="1" t="s">
        <v>0</v>
      </c>
      <c r="C2078" s="1">
        <v>-1</v>
      </c>
      <c r="E2078">
        <v>98</v>
      </c>
      <c r="F2078" t="s">
        <v>0</v>
      </c>
      <c r="G2078">
        <v>-1</v>
      </c>
    </row>
    <row r="2079" spans="1:7" x14ac:dyDescent="0.25">
      <c r="A2079" s="1">
        <v>13</v>
      </c>
      <c r="B2079" s="1" t="s">
        <v>0</v>
      </c>
      <c r="C2079" s="1">
        <v>-1</v>
      </c>
      <c r="E2079">
        <v>13</v>
      </c>
      <c r="F2079" t="s">
        <v>0</v>
      </c>
      <c r="G2079">
        <v>-1</v>
      </c>
    </row>
    <row r="2080" spans="1:7" x14ac:dyDescent="0.25">
      <c r="A2080" s="1">
        <v>-1</v>
      </c>
      <c r="B2080" s="1" t="s">
        <v>943</v>
      </c>
      <c r="C2080" s="1">
        <v>6245</v>
      </c>
      <c r="E2080">
        <v>-1</v>
      </c>
      <c r="F2080" t="s">
        <v>1929</v>
      </c>
      <c r="G2080">
        <v>8491</v>
      </c>
    </row>
    <row r="2081" spans="1:7" x14ac:dyDescent="0.25">
      <c r="A2081" s="1">
        <v>-1</v>
      </c>
      <c r="B2081" s="1" t="s">
        <v>639</v>
      </c>
      <c r="C2081" s="1">
        <v>377</v>
      </c>
      <c r="E2081">
        <v>-1</v>
      </c>
      <c r="F2081" t="s">
        <v>639</v>
      </c>
      <c r="G2081">
        <v>377</v>
      </c>
    </row>
    <row r="2082" spans="1:7" x14ac:dyDescent="0.25">
      <c r="A2082" s="1">
        <v>110</v>
      </c>
      <c r="B2082" s="1" t="s">
        <v>0</v>
      </c>
      <c r="C2082" s="1">
        <v>-1</v>
      </c>
      <c r="E2082">
        <v>110</v>
      </c>
      <c r="F2082" t="s">
        <v>0</v>
      </c>
      <c r="G2082">
        <v>-1</v>
      </c>
    </row>
    <row r="2083" spans="1:7" x14ac:dyDescent="0.25">
      <c r="A2083" s="1">
        <v>156</v>
      </c>
      <c r="B2083" s="1" t="s">
        <v>0</v>
      </c>
      <c r="C2083" s="1">
        <v>-1</v>
      </c>
      <c r="E2083">
        <v>156</v>
      </c>
      <c r="F2083" t="s">
        <v>0</v>
      </c>
      <c r="G2083">
        <v>-1</v>
      </c>
    </row>
    <row r="2084" spans="1:7" x14ac:dyDescent="0.25">
      <c r="A2084" s="1">
        <v>178</v>
      </c>
      <c r="B2084" s="1" t="s">
        <v>0</v>
      </c>
      <c r="C2084" s="1">
        <v>-1</v>
      </c>
      <c r="E2084">
        <v>178</v>
      </c>
      <c r="F2084" t="s">
        <v>0</v>
      </c>
      <c r="G2084">
        <v>-1</v>
      </c>
    </row>
    <row r="2085" spans="1:7" x14ac:dyDescent="0.25">
      <c r="A2085" s="1">
        <v>240</v>
      </c>
      <c r="B2085" s="1" t="s">
        <v>0</v>
      </c>
      <c r="C2085" s="1">
        <v>-1</v>
      </c>
      <c r="E2085">
        <v>240</v>
      </c>
      <c r="F2085" t="s">
        <v>0</v>
      </c>
      <c r="G2085">
        <v>-1</v>
      </c>
    </row>
    <row r="2086" spans="1:7" x14ac:dyDescent="0.25">
      <c r="A2086" s="1">
        <v>-1</v>
      </c>
      <c r="B2086" s="1" t="s">
        <v>944</v>
      </c>
      <c r="C2086" s="1">
        <v>7482</v>
      </c>
      <c r="E2086">
        <v>-1</v>
      </c>
      <c r="F2086" t="s">
        <v>1930</v>
      </c>
      <c r="G2086">
        <v>309</v>
      </c>
    </row>
    <row r="2087" spans="1:7" x14ac:dyDescent="0.25">
      <c r="A2087" s="1">
        <v>241</v>
      </c>
      <c r="B2087" s="1" t="s">
        <v>0</v>
      </c>
      <c r="C2087" s="1">
        <v>-1</v>
      </c>
      <c r="E2087">
        <v>241</v>
      </c>
      <c r="F2087" t="s">
        <v>0</v>
      </c>
      <c r="G2087">
        <v>-1</v>
      </c>
    </row>
    <row r="2088" spans="1:7" x14ac:dyDescent="0.25">
      <c r="A2088" s="1">
        <v>178</v>
      </c>
      <c r="B2088" s="1" t="s">
        <v>0</v>
      </c>
      <c r="C2088" s="1">
        <v>-1</v>
      </c>
      <c r="E2088">
        <v>178</v>
      </c>
      <c r="F2088" t="s">
        <v>0</v>
      </c>
      <c r="G2088">
        <v>-1</v>
      </c>
    </row>
    <row r="2089" spans="1:7" x14ac:dyDescent="0.25">
      <c r="A2089" s="1">
        <v>-1</v>
      </c>
      <c r="B2089" s="1" t="s">
        <v>164</v>
      </c>
      <c r="C2089" s="1">
        <v>6039</v>
      </c>
      <c r="E2089">
        <v>-1</v>
      </c>
      <c r="F2089" t="s">
        <v>164</v>
      </c>
      <c r="G2089">
        <v>6039</v>
      </c>
    </row>
    <row r="2090" spans="1:7" x14ac:dyDescent="0.25">
      <c r="A2090" s="1">
        <v>-1</v>
      </c>
      <c r="B2090" s="1" t="s">
        <v>945</v>
      </c>
      <c r="C2090" s="1">
        <v>9997</v>
      </c>
      <c r="E2090">
        <v>-1</v>
      </c>
      <c r="F2090" t="s">
        <v>1931</v>
      </c>
      <c r="G2090">
        <v>11377</v>
      </c>
    </row>
    <row r="2091" spans="1:7" x14ac:dyDescent="0.25">
      <c r="A2091" s="1">
        <v>-1</v>
      </c>
      <c r="B2091" s="1" t="s">
        <v>946</v>
      </c>
      <c r="C2091" s="1">
        <v>11901</v>
      </c>
      <c r="E2091">
        <v>-1</v>
      </c>
      <c r="F2091" t="s">
        <v>1932</v>
      </c>
      <c r="G2091">
        <v>8034</v>
      </c>
    </row>
    <row r="2092" spans="1:7" x14ac:dyDescent="0.25">
      <c r="A2092" s="1">
        <v>299</v>
      </c>
      <c r="B2092" s="1" t="s">
        <v>0</v>
      </c>
      <c r="C2092" s="1">
        <v>-1</v>
      </c>
      <c r="E2092">
        <v>299</v>
      </c>
      <c r="F2092" t="s">
        <v>0</v>
      </c>
      <c r="G2092">
        <v>-1</v>
      </c>
    </row>
    <row r="2093" spans="1:7" x14ac:dyDescent="0.25">
      <c r="A2093" s="1">
        <v>-1</v>
      </c>
      <c r="B2093" s="1" t="s">
        <v>947</v>
      </c>
      <c r="C2093" s="1">
        <v>6012</v>
      </c>
      <c r="E2093">
        <v>-1</v>
      </c>
      <c r="F2093" t="s">
        <v>1933</v>
      </c>
      <c r="G2093">
        <v>280</v>
      </c>
    </row>
    <row r="2094" spans="1:7" x14ac:dyDescent="0.25">
      <c r="A2094" s="1">
        <v>-1</v>
      </c>
      <c r="B2094" s="1" t="s">
        <v>948</v>
      </c>
      <c r="C2094" s="1">
        <v>3039</v>
      </c>
      <c r="E2094">
        <v>-1</v>
      </c>
      <c r="F2094" t="s">
        <v>1934</v>
      </c>
      <c r="G2094">
        <v>1183</v>
      </c>
    </row>
    <row r="2095" spans="1:7" x14ac:dyDescent="0.25">
      <c r="A2095" s="1">
        <v>-1</v>
      </c>
      <c r="B2095" s="1" t="s">
        <v>949</v>
      </c>
      <c r="C2095" s="1">
        <v>53</v>
      </c>
      <c r="E2095">
        <v>-1</v>
      </c>
      <c r="F2095" t="s">
        <v>1935</v>
      </c>
      <c r="G2095">
        <v>1169</v>
      </c>
    </row>
    <row r="2096" spans="1:7" x14ac:dyDescent="0.25">
      <c r="A2096" s="1">
        <v>-1</v>
      </c>
      <c r="B2096" s="1" t="s">
        <v>950</v>
      </c>
      <c r="C2096" s="1">
        <v>6364</v>
      </c>
      <c r="E2096">
        <v>-1</v>
      </c>
      <c r="F2096" t="s">
        <v>1936</v>
      </c>
      <c r="G2096">
        <v>1196</v>
      </c>
    </row>
    <row r="2097" spans="1:7" x14ac:dyDescent="0.25">
      <c r="A2097" s="1">
        <v>-1</v>
      </c>
      <c r="B2097" s="1" t="s">
        <v>951</v>
      </c>
      <c r="C2097" s="1">
        <v>7298</v>
      </c>
      <c r="E2097">
        <v>-1</v>
      </c>
      <c r="F2097" t="s">
        <v>1937</v>
      </c>
      <c r="G2097">
        <v>1200</v>
      </c>
    </row>
    <row r="2098" spans="1:7" x14ac:dyDescent="0.25">
      <c r="A2098" s="1">
        <v>-1</v>
      </c>
      <c r="B2098" s="1" t="s">
        <v>157</v>
      </c>
      <c r="C2098" s="1">
        <v>2560</v>
      </c>
      <c r="E2098">
        <v>-1</v>
      </c>
      <c r="F2098" t="s">
        <v>157</v>
      </c>
      <c r="G2098">
        <v>2560</v>
      </c>
    </row>
    <row r="2099" spans="1:7" x14ac:dyDescent="0.25">
      <c r="A2099" s="1">
        <v>286</v>
      </c>
      <c r="B2099" s="1" t="s">
        <v>0</v>
      </c>
      <c r="C2099" s="1">
        <v>-1</v>
      </c>
      <c r="E2099">
        <v>286</v>
      </c>
      <c r="F2099" t="s">
        <v>0</v>
      </c>
      <c r="G2099">
        <v>-1</v>
      </c>
    </row>
    <row r="2100" spans="1:7" x14ac:dyDescent="0.25">
      <c r="A2100" s="1">
        <v>-1</v>
      </c>
      <c r="B2100" s="1" t="s">
        <v>163</v>
      </c>
      <c r="C2100" s="1">
        <v>615</v>
      </c>
      <c r="E2100">
        <v>-1</v>
      </c>
      <c r="F2100" t="s">
        <v>163</v>
      </c>
      <c r="G2100">
        <v>615</v>
      </c>
    </row>
    <row r="2101" spans="1:7" x14ac:dyDescent="0.25">
      <c r="A2101" s="1">
        <v>-1</v>
      </c>
      <c r="B2101" s="1" t="s">
        <v>161</v>
      </c>
      <c r="C2101" s="1">
        <v>10442</v>
      </c>
      <c r="E2101">
        <v>-1</v>
      </c>
      <c r="F2101" t="s">
        <v>161</v>
      </c>
      <c r="G2101">
        <v>10442</v>
      </c>
    </row>
    <row r="2102" spans="1:7" x14ac:dyDescent="0.25">
      <c r="A2102" s="1">
        <v>249</v>
      </c>
      <c r="B2102" s="1" t="s">
        <v>0</v>
      </c>
      <c r="C2102" s="1">
        <v>-1</v>
      </c>
      <c r="E2102">
        <v>249</v>
      </c>
      <c r="F2102" t="s">
        <v>0</v>
      </c>
      <c r="G2102">
        <v>-1</v>
      </c>
    </row>
    <row r="2103" spans="1:7" x14ac:dyDescent="0.25">
      <c r="A2103" s="1">
        <v>-1</v>
      </c>
      <c r="B2103" s="1" t="s">
        <v>952</v>
      </c>
      <c r="C2103" s="1">
        <v>1379</v>
      </c>
      <c r="E2103">
        <v>-1</v>
      </c>
      <c r="F2103" t="s">
        <v>1938</v>
      </c>
      <c r="G2103">
        <v>340</v>
      </c>
    </row>
    <row r="2104" spans="1:7" x14ac:dyDescent="0.25">
      <c r="A2104" s="1">
        <v>-1</v>
      </c>
      <c r="B2104" s="1" t="s">
        <v>953</v>
      </c>
      <c r="C2104" s="1">
        <v>8208</v>
      </c>
      <c r="E2104">
        <v>-1</v>
      </c>
      <c r="F2104" t="s">
        <v>1939</v>
      </c>
      <c r="G2104">
        <v>10076</v>
      </c>
    </row>
    <row r="2105" spans="1:7" x14ac:dyDescent="0.25">
      <c r="A2105" s="1">
        <v>240</v>
      </c>
      <c r="B2105" s="1" t="s">
        <v>0</v>
      </c>
      <c r="C2105" s="1">
        <v>-1</v>
      </c>
      <c r="E2105">
        <v>240</v>
      </c>
      <c r="F2105" t="s">
        <v>0</v>
      </c>
      <c r="G2105">
        <v>-1</v>
      </c>
    </row>
    <row r="2106" spans="1:7" x14ac:dyDescent="0.25">
      <c r="A2106" s="1">
        <v>-1</v>
      </c>
      <c r="B2106" s="1" t="s">
        <v>954</v>
      </c>
      <c r="C2106" s="1">
        <v>2569</v>
      </c>
      <c r="E2106">
        <v>-1</v>
      </c>
      <c r="F2106" t="s">
        <v>1940</v>
      </c>
      <c r="G2106">
        <v>8753</v>
      </c>
    </row>
    <row r="2107" spans="1:7" x14ac:dyDescent="0.25">
      <c r="A2107" s="1">
        <v>243</v>
      </c>
      <c r="B2107" s="1" t="s">
        <v>0</v>
      </c>
      <c r="C2107" s="1">
        <v>-1</v>
      </c>
      <c r="E2107">
        <v>243</v>
      </c>
      <c r="F2107" t="s">
        <v>0</v>
      </c>
      <c r="G2107">
        <v>-1</v>
      </c>
    </row>
    <row r="2108" spans="1:7" x14ac:dyDescent="0.25">
      <c r="A2108" s="1">
        <v>243</v>
      </c>
      <c r="B2108" s="1" t="s">
        <v>0</v>
      </c>
      <c r="C2108" s="1">
        <v>-1</v>
      </c>
      <c r="E2108">
        <v>243</v>
      </c>
      <c r="F2108" t="s">
        <v>0</v>
      </c>
      <c r="G2108">
        <v>-1</v>
      </c>
    </row>
    <row r="2109" spans="1:7" x14ac:dyDescent="0.25">
      <c r="A2109" s="1">
        <v>235</v>
      </c>
      <c r="B2109" s="1" t="s">
        <v>0</v>
      </c>
      <c r="C2109" s="1">
        <v>-1</v>
      </c>
      <c r="E2109">
        <v>235</v>
      </c>
      <c r="F2109" t="s">
        <v>0</v>
      </c>
      <c r="G2109">
        <v>-1</v>
      </c>
    </row>
    <row r="2110" spans="1:7" x14ac:dyDescent="0.25">
      <c r="A2110" s="1">
        <v>191</v>
      </c>
      <c r="B2110" s="1" t="s">
        <v>0</v>
      </c>
      <c r="C2110" s="1">
        <v>-1</v>
      </c>
      <c r="E2110">
        <v>191</v>
      </c>
      <c r="F2110" t="s">
        <v>0</v>
      </c>
      <c r="G2110">
        <v>-1</v>
      </c>
    </row>
    <row r="2111" spans="1:7" x14ac:dyDescent="0.25">
      <c r="A2111" s="1">
        <v>175</v>
      </c>
      <c r="B2111" s="1" t="s">
        <v>0</v>
      </c>
      <c r="C2111" s="1">
        <v>-1</v>
      </c>
      <c r="E2111">
        <v>175</v>
      </c>
      <c r="F2111" t="s">
        <v>0</v>
      </c>
      <c r="G2111">
        <v>-1</v>
      </c>
    </row>
    <row r="2112" spans="1:7" x14ac:dyDescent="0.25">
      <c r="A2112" s="1">
        <v>264</v>
      </c>
      <c r="B2112" s="1" t="s">
        <v>0</v>
      </c>
      <c r="C2112" s="1">
        <v>-1</v>
      </c>
      <c r="E2112">
        <v>264</v>
      </c>
      <c r="F2112" t="s">
        <v>0</v>
      </c>
      <c r="G2112">
        <v>-1</v>
      </c>
    </row>
    <row r="2113" spans="1:7" x14ac:dyDescent="0.25">
      <c r="A2113" s="1">
        <v>-1</v>
      </c>
      <c r="B2113" s="1" t="s">
        <v>225</v>
      </c>
      <c r="C2113" s="1">
        <v>4558</v>
      </c>
      <c r="E2113">
        <v>-1</v>
      </c>
      <c r="F2113" t="s">
        <v>225</v>
      </c>
      <c r="G2113">
        <v>4558</v>
      </c>
    </row>
    <row r="2114" spans="1:7" x14ac:dyDescent="0.25">
      <c r="A2114" s="1">
        <v>-1</v>
      </c>
      <c r="B2114" s="1" t="s">
        <v>955</v>
      </c>
      <c r="C2114" s="1">
        <v>11828</v>
      </c>
      <c r="E2114">
        <v>-1</v>
      </c>
      <c r="F2114" t="s">
        <v>1941</v>
      </c>
      <c r="G2114">
        <v>3185</v>
      </c>
    </row>
    <row r="2115" spans="1:7" x14ac:dyDescent="0.25">
      <c r="A2115" s="1">
        <v>-1</v>
      </c>
      <c r="B2115" s="1" t="s">
        <v>854</v>
      </c>
      <c r="C2115" s="1">
        <v>11016</v>
      </c>
      <c r="E2115">
        <v>-1</v>
      </c>
      <c r="F2115" t="s">
        <v>913</v>
      </c>
      <c r="G2115">
        <v>12619</v>
      </c>
    </row>
    <row r="2116" spans="1:7" x14ac:dyDescent="0.25">
      <c r="A2116" s="1">
        <v>381</v>
      </c>
      <c r="B2116" s="1" t="s">
        <v>0</v>
      </c>
      <c r="C2116" s="1">
        <v>-1</v>
      </c>
      <c r="E2116">
        <v>381</v>
      </c>
      <c r="F2116" t="s">
        <v>0</v>
      </c>
      <c r="G2116">
        <v>-1</v>
      </c>
    </row>
    <row r="2117" spans="1:7" x14ac:dyDescent="0.25">
      <c r="A2117" s="1">
        <v>-1</v>
      </c>
      <c r="B2117" s="1" t="s">
        <v>15</v>
      </c>
      <c r="C2117" s="1">
        <v>12404</v>
      </c>
      <c r="E2117">
        <v>-1</v>
      </c>
      <c r="F2117" t="s">
        <v>15</v>
      </c>
      <c r="G2117">
        <v>12404</v>
      </c>
    </row>
    <row r="2118" spans="1:7" x14ac:dyDescent="0.25">
      <c r="A2118" s="1">
        <v>232</v>
      </c>
      <c r="B2118" s="1" t="s">
        <v>0</v>
      </c>
      <c r="C2118" s="1">
        <v>-1</v>
      </c>
      <c r="E2118">
        <v>232</v>
      </c>
      <c r="F2118" t="s">
        <v>0</v>
      </c>
      <c r="G2118">
        <v>-1</v>
      </c>
    </row>
    <row r="2119" spans="1:7" x14ac:dyDescent="0.25">
      <c r="A2119" s="1">
        <v>216</v>
      </c>
      <c r="B2119" s="1" t="s">
        <v>0</v>
      </c>
      <c r="C2119" s="1">
        <v>-1</v>
      </c>
      <c r="E2119">
        <v>216</v>
      </c>
      <c r="F2119" t="s">
        <v>0</v>
      </c>
      <c r="G2119">
        <v>-1</v>
      </c>
    </row>
    <row r="2120" spans="1:7" x14ac:dyDescent="0.25">
      <c r="A2120" s="1">
        <v>219</v>
      </c>
      <c r="B2120" s="1" t="s">
        <v>0</v>
      </c>
      <c r="C2120" s="1">
        <v>-1</v>
      </c>
      <c r="E2120">
        <v>219</v>
      </c>
      <c r="F2120" t="s">
        <v>0</v>
      </c>
      <c r="G2120">
        <v>-1</v>
      </c>
    </row>
    <row r="2121" spans="1:7" x14ac:dyDescent="0.25">
      <c r="A2121" s="1">
        <v>216</v>
      </c>
      <c r="B2121" s="1" t="s">
        <v>0</v>
      </c>
      <c r="C2121" s="1">
        <v>-1</v>
      </c>
      <c r="E2121">
        <v>216</v>
      </c>
      <c r="F2121" t="s">
        <v>0</v>
      </c>
      <c r="G2121">
        <v>-1</v>
      </c>
    </row>
    <row r="2122" spans="1:7" x14ac:dyDescent="0.25">
      <c r="A2122" s="1">
        <v>188</v>
      </c>
      <c r="B2122" s="1" t="s">
        <v>0</v>
      </c>
      <c r="C2122" s="1">
        <v>-1</v>
      </c>
      <c r="E2122">
        <v>188</v>
      </c>
      <c r="F2122" t="s">
        <v>0</v>
      </c>
      <c r="G2122">
        <v>-1</v>
      </c>
    </row>
    <row r="2123" spans="1:7" x14ac:dyDescent="0.25">
      <c r="A2123" s="1">
        <v>163</v>
      </c>
      <c r="B2123" s="1" t="s">
        <v>0</v>
      </c>
      <c r="C2123" s="1">
        <v>-1</v>
      </c>
      <c r="E2123">
        <v>163</v>
      </c>
      <c r="F2123" t="s">
        <v>0</v>
      </c>
      <c r="G2123">
        <v>-1</v>
      </c>
    </row>
    <row r="2124" spans="1:7" x14ac:dyDescent="0.25">
      <c r="A2124" s="1">
        <v>152</v>
      </c>
      <c r="B2124" s="1" t="s">
        <v>0</v>
      </c>
      <c r="C2124" s="1">
        <v>-1</v>
      </c>
      <c r="E2124">
        <v>152</v>
      </c>
      <c r="F2124" t="s">
        <v>0</v>
      </c>
      <c r="G2124">
        <v>-1</v>
      </c>
    </row>
    <row r="2125" spans="1:7" x14ac:dyDescent="0.25">
      <c r="A2125" s="1">
        <v>140</v>
      </c>
      <c r="B2125" s="1" t="s">
        <v>0</v>
      </c>
      <c r="C2125" s="1">
        <v>-1</v>
      </c>
      <c r="E2125">
        <v>140</v>
      </c>
      <c r="F2125" t="s">
        <v>0</v>
      </c>
      <c r="G2125">
        <v>-1</v>
      </c>
    </row>
    <row r="2126" spans="1:7" x14ac:dyDescent="0.25">
      <c r="A2126" s="1">
        <v>-1</v>
      </c>
      <c r="B2126" s="1" t="s">
        <v>956</v>
      </c>
      <c r="C2126" s="1">
        <v>7072</v>
      </c>
      <c r="E2126">
        <v>-1</v>
      </c>
      <c r="F2126" t="s">
        <v>1942</v>
      </c>
      <c r="G2126">
        <v>3712</v>
      </c>
    </row>
    <row r="2127" spans="1:7" x14ac:dyDescent="0.25">
      <c r="A2127" s="1">
        <v>140</v>
      </c>
      <c r="B2127" s="1" t="s">
        <v>0</v>
      </c>
      <c r="C2127" s="1">
        <v>-1</v>
      </c>
      <c r="E2127">
        <v>140</v>
      </c>
      <c r="F2127" t="s">
        <v>0</v>
      </c>
      <c r="G2127">
        <v>-1</v>
      </c>
    </row>
    <row r="2128" spans="1:7" x14ac:dyDescent="0.25">
      <c r="A2128" s="1">
        <v>-1</v>
      </c>
      <c r="B2128" s="1" t="s">
        <v>236</v>
      </c>
      <c r="C2128" s="1">
        <v>315</v>
      </c>
      <c r="E2128">
        <v>-1</v>
      </c>
      <c r="F2128" t="s">
        <v>236</v>
      </c>
      <c r="G2128">
        <v>315</v>
      </c>
    </row>
    <row r="2129" spans="1:7" x14ac:dyDescent="0.25">
      <c r="A2129" s="1">
        <v>143</v>
      </c>
      <c r="B2129" s="1" t="s">
        <v>0</v>
      </c>
      <c r="C2129" s="1">
        <v>-1</v>
      </c>
      <c r="E2129">
        <v>143</v>
      </c>
      <c r="F2129" t="s">
        <v>0</v>
      </c>
      <c r="G2129">
        <v>-1</v>
      </c>
    </row>
    <row r="2130" spans="1:7" x14ac:dyDescent="0.25">
      <c r="A2130" s="1">
        <v>-1</v>
      </c>
      <c r="B2130" s="1" t="s">
        <v>236</v>
      </c>
      <c r="C2130" s="1">
        <v>315</v>
      </c>
      <c r="E2130">
        <v>-1</v>
      </c>
      <c r="F2130" t="s">
        <v>236</v>
      </c>
      <c r="G2130">
        <v>315</v>
      </c>
    </row>
    <row r="2131" spans="1:7" x14ac:dyDescent="0.25">
      <c r="A2131" s="1">
        <v>202</v>
      </c>
      <c r="B2131" s="1" t="s">
        <v>0</v>
      </c>
      <c r="C2131" s="1">
        <v>-1</v>
      </c>
      <c r="E2131">
        <v>202</v>
      </c>
      <c r="F2131" t="s">
        <v>0</v>
      </c>
      <c r="G2131">
        <v>-1</v>
      </c>
    </row>
    <row r="2132" spans="1:7" x14ac:dyDescent="0.25">
      <c r="A2132" s="1">
        <v>143</v>
      </c>
      <c r="B2132" s="1" t="s">
        <v>0</v>
      </c>
      <c r="C2132" s="1">
        <v>-1</v>
      </c>
      <c r="E2132">
        <v>143</v>
      </c>
      <c r="F2132" t="s">
        <v>0</v>
      </c>
      <c r="G2132">
        <v>-1</v>
      </c>
    </row>
    <row r="2133" spans="1:7" x14ac:dyDescent="0.25">
      <c r="A2133" s="1">
        <v>152</v>
      </c>
      <c r="B2133" s="1" t="s">
        <v>0</v>
      </c>
      <c r="C2133" s="1">
        <v>-1</v>
      </c>
      <c r="E2133">
        <v>152</v>
      </c>
      <c r="F2133" t="s">
        <v>0</v>
      </c>
      <c r="G2133">
        <v>-1</v>
      </c>
    </row>
    <row r="2134" spans="1:7" x14ac:dyDescent="0.25">
      <c r="A2134" s="1">
        <v>163</v>
      </c>
      <c r="B2134" s="1" t="s">
        <v>0</v>
      </c>
      <c r="C2134" s="1">
        <v>-1</v>
      </c>
      <c r="E2134">
        <v>163</v>
      </c>
      <c r="F2134" t="s">
        <v>0</v>
      </c>
      <c r="G2134">
        <v>-1</v>
      </c>
    </row>
    <row r="2135" spans="1:7" x14ac:dyDescent="0.25">
      <c r="A2135" s="1">
        <v>188</v>
      </c>
      <c r="B2135" s="1" t="s">
        <v>0</v>
      </c>
      <c r="C2135" s="1">
        <v>-1</v>
      </c>
      <c r="E2135">
        <v>188</v>
      </c>
      <c r="F2135" t="s">
        <v>0</v>
      </c>
      <c r="G2135">
        <v>-1</v>
      </c>
    </row>
    <row r="2136" spans="1:7" x14ac:dyDescent="0.25">
      <c r="A2136" s="1">
        <v>152</v>
      </c>
      <c r="B2136" s="1" t="s">
        <v>0</v>
      </c>
      <c r="C2136" s="1">
        <v>-1</v>
      </c>
      <c r="E2136">
        <v>152</v>
      </c>
      <c r="F2136" t="s">
        <v>0</v>
      </c>
      <c r="G2136">
        <v>-1</v>
      </c>
    </row>
    <row r="2137" spans="1:7" x14ac:dyDescent="0.25">
      <c r="A2137" s="1">
        <v>143</v>
      </c>
      <c r="B2137" s="1" t="s">
        <v>0</v>
      </c>
      <c r="C2137" s="1">
        <v>-1</v>
      </c>
      <c r="E2137">
        <v>143</v>
      </c>
      <c r="F2137" t="s">
        <v>0</v>
      </c>
      <c r="G2137">
        <v>-1</v>
      </c>
    </row>
    <row r="2138" spans="1:7" x14ac:dyDescent="0.25">
      <c r="A2138" s="1">
        <v>90</v>
      </c>
      <c r="B2138" s="1" t="s">
        <v>0</v>
      </c>
      <c r="C2138" s="1">
        <v>-1</v>
      </c>
      <c r="E2138">
        <v>90</v>
      </c>
      <c r="F2138" t="s">
        <v>0</v>
      </c>
      <c r="G2138">
        <v>-1</v>
      </c>
    </row>
    <row r="2139" spans="1:7" x14ac:dyDescent="0.25">
      <c r="A2139" s="1">
        <v>140</v>
      </c>
      <c r="B2139" s="1" t="s">
        <v>0</v>
      </c>
      <c r="C2139" s="1">
        <v>-1</v>
      </c>
      <c r="E2139">
        <v>140</v>
      </c>
      <c r="F2139" t="s">
        <v>0</v>
      </c>
      <c r="G2139">
        <v>-1</v>
      </c>
    </row>
    <row r="2140" spans="1:7" x14ac:dyDescent="0.25">
      <c r="A2140" s="1">
        <v>202</v>
      </c>
      <c r="B2140" s="1" t="s">
        <v>0</v>
      </c>
      <c r="C2140" s="1">
        <v>-1</v>
      </c>
      <c r="E2140">
        <v>202</v>
      </c>
      <c r="F2140" t="s">
        <v>0</v>
      </c>
      <c r="G2140">
        <v>-1</v>
      </c>
    </row>
    <row r="2141" spans="1:7" x14ac:dyDescent="0.25">
      <c r="A2141" s="1">
        <v>118</v>
      </c>
      <c r="B2141" s="1" t="s">
        <v>0</v>
      </c>
      <c r="C2141" s="1">
        <v>-1</v>
      </c>
      <c r="E2141">
        <v>118</v>
      </c>
      <c r="F2141" t="s">
        <v>0</v>
      </c>
      <c r="G2141">
        <v>-1</v>
      </c>
    </row>
    <row r="2142" spans="1:7" x14ac:dyDescent="0.25">
      <c r="A2142" s="1">
        <v>143</v>
      </c>
      <c r="B2142" s="1" t="s">
        <v>0</v>
      </c>
      <c r="C2142" s="1">
        <v>-1</v>
      </c>
      <c r="E2142">
        <v>143</v>
      </c>
      <c r="F2142" t="s">
        <v>0</v>
      </c>
      <c r="G2142">
        <v>-1</v>
      </c>
    </row>
    <row r="2143" spans="1:7" x14ac:dyDescent="0.25">
      <c r="A2143" s="1">
        <v>163</v>
      </c>
      <c r="B2143" s="1" t="s">
        <v>0</v>
      </c>
      <c r="C2143" s="1">
        <v>-1</v>
      </c>
      <c r="E2143">
        <v>163</v>
      </c>
      <c r="F2143" t="s">
        <v>0</v>
      </c>
      <c r="G2143">
        <v>-1</v>
      </c>
    </row>
    <row r="2144" spans="1:7" x14ac:dyDescent="0.25">
      <c r="A2144" s="1">
        <v>222</v>
      </c>
      <c r="B2144" s="1" t="s">
        <v>0</v>
      </c>
      <c r="C2144" s="1">
        <v>-1</v>
      </c>
      <c r="E2144">
        <v>222</v>
      </c>
      <c r="F2144" t="s">
        <v>0</v>
      </c>
      <c r="G2144">
        <v>-1</v>
      </c>
    </row>
    <row r="2145" spans="1:7" x14ac:dyDescent="0.25">
      <c r="A2145" s="1">
        <v>217</v>
      </c>
      <c r="B2145" s="1" t="s">
        <v>0</v>
      </c>
      <c r="C2145" s="1">
        <v>-1</v>
      </c>
      <c r="E2145">
        <v>217</v>
      </c>
      <c r="F2145" t="s">
        <v>0</v>
      </c>
      <c r="G2145">
        <v>-1</v>
      </c>
    </row>
    <row r="2146" spans="1:7" x14ac:dyDescent="0.25">
      <c r="A2146" s="1">
        <v>-1</v>
      </c>
      <c r="B2146" s="1" t="s">
        <v>957</v>
      </c>
      <c r="C2146" s="1">
        <v>8860</v>
      </c>
      <c r="E2146">
        <v>-1</v>
      </c>
      <c r="F2146" t="s">
        <v>1943</v>
      </c>
      <c r="G2146">
        <v>4491</v>
      </c>
    </row>
    <row r="2147" spans="1:7" x14ac:dyDescent="0.25">
      <c r="A2147" s="1">
        <v>-1</v>
      </c>
      <c r="B2147" s="1" t="s">
        <v>958</v>
      </c>
      <c r="C2147" s="1">
        <v>9988</v>
      </c>
      <c r="E2147">
        <v>-1</v>
      </c>
      <c r="F2147" t="s">
        <v>1944</v>
      </c>
      <c r="G2147">
        <v>6800</v>
      </c>
    </row>
    <row r="2148" spans="1:7" x14ac:dyDescent="0.25">
      <c r="A2148" s="1">
        <v>-1</v>
      </c>
      <c r="B2148" s="1" t="s">
        <v>256</v>
      </c>
      <c r="C2148" s="1">
        <v>12790</v>
      </c>
      <c r="E2148">
        <v>-1</v>
      </c>
      <c r="F2148" t="s">
        <v>256</v>
      </c>
      <c r="G2148">
        <v>12790</v>
      </c>
    </row>
    <row r="2149" spans="1:7" x14ac:dyDescent="0.25">
      <c r="A2149" s="1">
        <v>202</v>
      </c>
      <c r="B2149" s="1" t="s">
        <v>0</v>
      </c>
      <c r="C2149" s="1">
        <v>-1</v>
      </c>
      <c r="E2149">
        <v>202</v>
      </c>
      <c r="F2149" t="s">
        <v>0</v>
      </c>
      <c r="G2149">
        <v>-1</v>
      </c>
    </row>
    <row r="2150" spans="1:7" x14ac:dyDescent="0.25">
      <c r="A2150" s="1">
        <v>-1</v>
      </c>
      <c r="B2150" s="1" t="s">
        <v>959</v>
      </c>
      <c r="C2150" s="1">
        <v>5594</v>
      </c>
      <c r="E2150">
        <v>-1</v>
      </c>
      <c r="F2150" t="s">
        <v>1456</v>
      </c>
      <c r="G2150">
        <v>5050</v>
      </c>
    </row>
    <row r="2151" spans="1:7" x14ac:dyDescent="0.25">
      <c r="A2151" s="1">
        <v>182</v>
      </c>
      <c r="B2151" s="1" t="s">
        <v>0</v>
      </c>
      <c r="C2151" s="1">
        <v>-1</v>
      </c>
      <c r="E2151">
        <v>182</v>
      </c>
      <c r="F2151" t="s">
        <v>0</v>
      </c>
      <c r="G2151">
        <v>-1</v>
      </c>
    </row>
    <row r="2152" spans="1:7" x14ac:dyDescent="0.25">
      <c r="A2152" s="1">
        <v>182</v>
      </c>
      <c r="B2152" s="1" t="s">
        <v>0</v>
      </c>
      <c r="C2152" s="1">
        <v>-1</v>
      </c>
      <c r="E2152">
        <v>182</v>
      </c>
      <c r="F2152" t="s">
        <v>0</v>
      </c>
      <c r="G2152">
        <v>-1</v>
      </c>
    </row>
    <row r="2153" spans="1:7" x14ac:dyDescent="0.25">
      <c r="A2153" s="1">
        <v>-1</v>
      </c>
      <c r="B2153" s="1" t="s">
        <v>255</v>
      </c>
      <c r="C2153" s="1">
        <v>12790</v>
      </c>
      <c r="E2153">
        <v>-1</v>
      </c>
      <c r="F2153" t="s">
        <v>255</v>
      </c>
      <c r="G2153">
        <v>12790</v>
      </c>
    </row>
    <row r="2154" spans="1:7" x14ac:dyDescent="0.25">
      <c r="A2154" s="1">
        <v>-1</v>
      </c>
      <c r="B2154" s="1" t="s">
        <v>960</v>
      </c>
      <c r="C2154" s="1">
        <v>6809</v>
      </c>
      <c r="E2154">
        <v>-1</v>
      </c>
      <c r="F2154" t="s">
        <v>1945</v>
      </c>
      <c r="G2154">
        <v>7831</v>
      </c>
    </row>
    <row r="2155" spans="1:7" x14ac:dyDescent="0.25">
      <c r="A2155" s="1">
        <v>351</v>
      </c>
      <c r="B2155" s="1" t="s">
        <v>0</v>
      </c>
      <c r="C2155" s="1">
        <v>-1</v>
      </c>
      <c r="E2155">
        <v>351</v>
      </c>
      <c r="F2155" t="s">
        <v>0</v>
      </c>
      <c r="G2155">
        <v>-1</v>
      </c>
    </row>
    <row r="2156" spans="1:7" x14ac:dyDescent="0.25">
      <c r="A2156" s="1">
        <v>2275</v>
      </c>
      <c r="B2156" s="1" t="s">
        <v>0</v>
      </c>
      <c r="C2156" s="1">
        <v>-1</v>
      </c>
      <c r="E2156">
        <v>2275</v>
      </c>
      <c r="F2156" t="s">
        <v>0</v>
      </c>
      <c r="G2156">
        <v>-1</v>
      </c>
    </row>
    <row r="2157" spans="1:7" x14ac:dyDescent="0.25">
      <c r="A2157" s="1">
        <v>-1</v>
      </c>
      <c r="B2157" s="1" t="s">
        <v>961</v>
      </c>
      <c r="C2157" s="1">
        <v>9814</v>
      </c>
      <c r="E2157">
        <v>-1</v>
      </c>
      <c r="F2157" t="s">
        <v>1946</v>
      </c>
      <c r="G2157">
        <v>5804</v>
      </c>
    </row>
    <row r="2158" spans="1:7" x14ac:dyDescent="0.25">
      <c r="A2158" s="1">
        <v>-1</v>
      </c>
      <c r="B2158" s="1" t="s">
        <v>962</v>
      </c>
      <c r="C2158" s="1">
        <v>5234</v>
      </c>
      <c r="E2158">
        <v>-1</v>
      </c>
      <c r="F2158" t="s">
        <v>1947</v>
      </c>
      <c r="G2158">
        <v>248</v>
      </c>
    </row>
    <row r="2159" spans="1:7" x14ac:dyDescent="0.25">
      <c r="A2159" s="1">
        <v>303</v>
      </c>
      <c r="B2159" s="1" t="s">
        <v>0</v>
      </c>
      <c r="C2159" s="1">
        <v>-1</v>
      </c>
      <c r="E2159">
        <v>303</v>
      </c>
      <c r="F2159" t="s">
        <v>0</v>
      </c>
      <c r="G2159">
        <v>-1</v>
      </c>
    </row>
    <row r="2160" spans="1:7" x14ac:dyDescent="0.25">
      <c r="A2160" s="1">
        <v>262</v>
      </c>
      <c r="B2160" s="1" t="s">
        <v>0</v>
      </c>
      <c r="C2160" s="1">
        <v>-1</v>
      </c>
      <c r="E2160">
        <v>262</v>
      </c>
      <c r="F2160" t="s">
        <v>0</v>
      </c>
      <c r="G2160">
        <v>-1</v>
      </c>
    </row>
    <row r="2161" spans="1:7" x14ac:dyDescent="0.25">
      <c r="A2161" s="1">
        <v>-1</v>
      </c>
      <c r="B2161" s="1" t="s">
        <v>576</v>
      </c>
      <c r="C2161" s="1">
        <v>796</v>
      </c>
      <c r="E2161">
        <v>-1</v>
      </c>
      <c r="F2161" t="s">
        <v>576</v>
      </c>
      <c r="G2161">
        <v>796</v>
      </c>
    </row>
    <row r="2162" spans="1:7" x14ac:dyDescent="0.25">
      <c r="A2162" s="1">
        <v>-1</v>
      </c>
      <c r="B2162" s="1" t="s">
        <v>963</v>
      </c>
      <c r="C2162" s="1">
        <v>1318</v>
      </c>
      <c r="E2162">
        <v>-1</v>
      </c>
      <c r="F2162" t="s">
        <v>1948</v>
      </c>
      <c r="G2162">
        <v>12454</v>
      </c>
    </row>
    <row r="2163" spans="1:7" x14ac:dyDescent="0.25">
      <c r="A2163" s="1">
        <v>444</v>
      </c>
      <c r="B2163" s="1" t="s">
        <v>0</v>
      </c>
      <c r="C2163" s="1">
        <v>-1</v>
      </c>
      <c r="E2163">
        <v>444</v>
      </c>
      <c r="F2163" t="s">
        <v>0</v>
      </c>
      <c r="G2163">
        <v>-1</v>
      </c>
    </row>
    <row r="2164" spans="1:7" x14ac:dyDescent="0.25">
      <c r="A2164" s="1">
        <v>-1</v>
      </c>
      <c r="B2164" s="1" t="s">
        <v>443</v>
      </c>
      <c r="C2164" s="1">
        <v>4251</v>
      </c>
      <c r="E2164">
        <v>-1</v>
      </c>
      <c r="F2164" t="s">
        <v>443</v>
      </c>
      <c r="G2164">
        <v>4251</v>
      </c>
    </row>
    <row r="2165" spans="1:7" x14ac:dyDescent="0.25">
      <c r="A2165" s="1">
        <v>-1</v>
      </c>
      <c r="B2165" s="1" t="s">
        <v>964</v>
      </c>
      <c r="C2165" s="1">
        <v>368</v>
      </c>
      <c r="E2165">
        <v>-1</v>
      </c>
      <c r="F2165" t="s">
        <v>1949</v>
      </c>
      <c r="G2165">
        <v>6415</v>
      </c>
    </row>
    <row r="2166" spans="1:7" x14ac:dyDescent="0.25">
      <c r="A2166" s="1">
        <v>-1</v>
      </c>
      <c r="B2166" s="1" t="s">
        <v>965</v>
      </c>
      <c r="C2166" s="1">
        <v>11692</v>
      </c>
      <c r="E2166">
        <v>-1</v>
      </c>
      <c r="F2166" t="s">
        <v>1950</v>
      </c>
      <c r="G2166">
        <v>107</v>
      </c>
    </row>
    <row r="2167" spans="1:7" x14ac:dyDescent="0.25">
      <c r="A2167" s="1">
        <v>474</v>
      </c>
      <c r="B2167" s="1" t="s">
        <v>0</v>
      </c>
      <c r="C2167" s="1">
        <v>-1</v>
      </c>
      <c r="E2167">
        <v>474</v>
      </c>
      <c r="F2167" t="s">
        <v>0</v>
      </c>
      <c r="G2167">
        <v>-1</v>
      </c>
    </row>
    <row r="2168" spans="1:7" x14ac:dyDescent="0.25">
      <c r="A2168" s="1">
        <v>536</v>
      </c>
      <c r="B2168" s="1" t="s">
        <v>0</v>
      </c>
      <c r="C2168" s="1">
        <v>-1</v>
      </c>
      <c r="E2168">
        <v>536</v>
      </c>
      <c r="F2168" t="s">
        <v>0</v>
      </c>
      <c r="G2168">
        <v>-1</v>
      </c>
    </row>
    <row r="2169" spans="1:7" x14ac:dyDescent="0.25">
      <c r="A2169" s="1">
        <v>529</v>
      </c>
      <c r="B2169" s="1" t="s">
        <v>0</v>
      </c>
      <c r="C2169" s="1">
        <v>-1</v>
      </c>
      <c r="E2169">
        <v>529</v>
      </c>
      <c r="F2169" t="s">
        <v>0</v>
      </c>
      <c r="G2169">
        <v>-1</v>
      </c>
    </row>
    <row r="2170" spans="1:7" x14ac:dyDescent="0.25">
      <c r="A2170" s="1">
        <v>526</v>
      </c>
      <c r="B2170" s="1" t="s">
        <v>0</v>
      </c>
      <c r="C2170" s="1">
        <v>-1</v>
      </c>
      <c r="E2170">
        <v>526</v>
      </c>
      <c r="F2170" t="s">
        <v>0</v>
      </c>
      <c r="G2170">
        <v>-1</v>
      </c>
    </row>
    <row r="2171" spans="1:7" x14ac:dyDescent="0.25">
      <c r="A2171" s="1">
        <v>-1</v>
      </c>
      <c r="B2171" s="1" t="s">
        <v>447</v>
      </c>
      <c r="C2171" s="1">
        <v>1128</v>
      </c>
      <c r="E2171">
        <v>-1</v>
      </c>
      <c r="F2171" t="s">
        <v>447</v>
      </c>
      <c r="G2171">
        <v>1128</v>
      </c>
    </row>
    <row r="2172" spans="1:7" x14ac:dyDescent="0.25">
      <c r="A2172" s="1">
        <v>-1</v>
      </c>
      <c r="B2172" s="1" t="s">
        <v>462</v>
      </c>
      <c r="C2172" s="1">
        <v>9114</v>
      </c>
      <c r="E2172">
        <v>-1</v>
      </c>
      <c r="F2172" t="s">
        <v>462</v>
      </c>
      <c r="G2172">
        <v>9114</v>
      </c>
    </row>
    <row r="2173" spans="1:7" x14ac:dyDescent="0.25">
      <c r="A2173" s="1">
        <v>404</v>
      </c>
      <c r="B2173" s="1" t="s">
        <v>0</v>
      </c>
      <c r="C2173" s="1">
        <v>-1</v>
      </c>
      <c r="E2173">
        <v>404</v>
      </c>
      <c r="F2173" t="s">
        <v>0</v>
      </c>
      <c r="G2173">
        <v>-1</v>
      </c>
    </row>
    <row r="2174" spans="1:7" x14ac:dyDescent="0.25">
      <c r="A2174" s="1">
        <v>403</v>
      </c>
      <c r="B2174" s="1" t="s">
        <v>0</v>
      </c>
      <c r="C2174" s="1">
        <v>-1</v>
      </c>
      <c r="E2174">
        <v>403</v>
      </c>
      <c r="F2174" t="s">
        <v>0</v>
      </c>
      <c r="G2174">
        <v>-1</v>
      </c>
    </row>
    <row r="2175" spans="1:7" x14ac:dyDescent="0.25">
      <c r="A2175" s="1">
        <v>-1</v>
      </c>
      <c r="B2175" s="1" t="s">
        <v>966</v>
      </c>
      <c r="C2175" s="1">
        <v>678</v>
      </c>
      <c r="E2175">
        <v>-1</v>
      </c>
      <c r="F2175" t="s">
        <v>1951</v>
      </c>
      <c r="G2175">
        <v>2578</v>
      </c>
    </row>
    <row r="2176" spans="1:7" x14ac:dyDescent="0.25">
      <c r="A2176" s="1">
        <v>-1</v>
      </c>
      <c r="B2176" s="1" t="s">
        <v>298</v>
      </c>
      <c r="C2176" s="1">
        <v>607</v>
      </c>
      <c r="E2176">
        <v>-1</v>
      </c>
      <c r="F2176" t="s">
        <v>298</v>
      </c>
      <c r="G2176">
        <v>607</v>
      </c>
    </row>
    <row r="2177" spans="1:7" x14ac:dyDescent="0.25">
      <c r="A2177" s="1">
        <v>526</v>
      </c>
      <c r="B2177" s="1" t="s">
        <v>0</v>
      </c>
      <c r="C2177" s="1">
        <v>-1</v>
      </c>
      <c r="E2177">
        <v>526</v>
      </c>
      <c r="F2177" t="s">
        <v>0</v>
      </c>
      <c r="G2177">
        <v>-1</v>
      </c>
    </row>
    <row r="2178" spans="1:7" x14ac:dyDescent="0.25">
      <c r="A2178" s="1">
        <v>-1</v>
      </c>
      <c r="B2178" s="1" t="s">
        <v>967</v>
      </c>
      <c r="C2178" s="1">
        <v>2719</v>
      </c>
      <c r="E2178">
        <v>-1</v>
      </c>
      <c r="F2178" t="s">
        <v>1952</v>
      </c>
      <c r="G2178">
        <v>10944</v>
      </c>
    </row>
    <row r="2179" spans="1:7" x14ac:dyDescent="0.25">
      <c r="A2179" s="1">
        <v>-1</v>
      </c>
      <c r="B2179" s="1" t="s">
        <v>968</v>
      </c>
      <c r="C2179" s="1">
        <v>3758</v>
      </c>
      <c r="E2179">
        <v>-1</v>
      </c>
      <c r="F2179" t="s">
        <v>972</v>
      </c>
      <c r="G2179">
        <v>12835</v>
      </c>
    </row>
    <row r="2180" spans="1:7" x14ac:dyDescent="0.25">
      <c r="A2180" s="1">
        <v>578</v>
      </c>
      <c r="B2180" s="1" t="s">
        <v>0</v>
      </c>
      <c r="C2180" s="1">
        <v>-1</v>
      </c>
      <c r="E2180">
        <v>578</v>
      </c>
      <c r="F2180" t="s">
        <v>0</v>
      </c>
      <c r="G2180">
        <v>-1</v>
      </c>
    </row>
    <row r="2181" spans="1:7" x14ac:dyDescent="0.25">
      <c r="A2181" s="1">
        <v>-1</v>
      </c>
      <c r="B2181" s="1" t="s">
        <v>969</v>
      </c>
      <c r="C2181" s="1">
        <v>3479</v>
      </c>
      <c r="E2181">
        <v>-1</v>
      </c>
      <c r="F2181" t="s">
        <v>1953</v>
      </c>
      <c r="G2181">
        <v>9636</v>
      </c>
    </row>
    <row r="2182" spans="1:7" x14ac:dyDescent="0.25">
      <c r="A2182" s="1">
        <v>529</v>
      </c>
      <c r="B2182" s="1" t="s">
        <v>0</v>
      </c>
      <c r="C2182" s="1">
        <v>-1</v>
      </c>
      <c r="E2182">
        <v>529</v>
      </c>
      <c r="F2182" t="s">
        <v>0</v>
      </c>
      <c r="G2182">
        <v>-1</v>
      </c>
    </row>
    <row r="2183" spans="1:7" x14ac:dyDescent="0.25">
      <c r="A2183" s="1">
        <v>-1</v>
      </c>
      <c r="B2183" s="1" t="s">
        <v>970</v>
      </c>
      <c r="C2183" s="1">
        <v>6762</v>
      </c>
      <c r="E2183">
        <v>-1</v>
      </c>
      <c r="F2183" t="s">
        <v>1954</v>
      </c>
      <c r="G2183">
        <v>364</v>
      </c>
    </row>
    <row r="2184" spans="1:7" x14ac:dyDescent="0.25">
      <c r="A2184" s="1">
        <v>543</v>
      </c>
      <c r="B2184" s="1" t="s">
        <v>0</v>
      </c>
      <c r="C2184" s="1">
        <v>-1</v>
      </c>
      <c r="E2184">
        <v>543</v>
      </c>
      <c r="F2184" t="s">
        <v>0</v>
      </c>
      <c r="G2184">
        <v>-1</v>
      </c>
    </row>
    <row r="2185" spans="1:7" x14ac:dyDescent="0.25">
      <c r="A2185" s="1">
        <v>-1</v>
      </c>
      <c r="B2185" s="1" t="s">
        <v>971</v>
      </c>
      <c r="C2185" s="1">
        <v>11300</v>
      </c>
      <c r="E2185">
        <v>-1</v>
      </c>
      <c r="F2185" t="s">
        <v>1955</v>
      </c>
      <c r="G2185">
        <v>9636</v>
      </c>
    </row>
    <row r="2186" spans="1:7" x14ac:dyDescent="0.25">
      <c r="A2186" s="1">
        <v>-1</v>
      </c>
      <c r="B2186" s="1" t="s">
        <v>448</v>
      </c>
      <c r="C2186" s="1">
        <v>7969</v>
      </c>
      <c r="E2186">
        <v>-1</v>
      </c>
      <c r="F2186" t="s">
        <v>448</v>
      </c>
      <c r="G2186">
        <v>7969</v>
      </c>
    </row>
    <row r="2187" spans="1:7" x14ac:dyDescent="0.25">
      <c r="A2187" s="1">
        <v>683</v>
      </c>
      <c r="B2187" s="1" t="s">
        <v>0</v>
      </c>
      <c r="C2187" s="1">
        <v>-1</v>
      </c>
      <c r="E2187">
        <v>683</v>
      </c>
      <c r="F2187" t="s">
        <v>0</v>
      </c>
      <c r="G2187">
        <v>-1</v>
      </c>
    </row>
    <row r="2188" spans="1:7" x14ac:dyDescent="0.25">
      <c r="A2188" s="1">
        <v>-1</v>
      </c>
      <c r="B2188" s="1" t="s">
        <v>972</v>
      </c>
      <c r="C2188" s="1">
        <v>12835</v>
      </c>
      <c r="E2188">
        <v>-1</v>
      </c>
      <c r="F2188" t="s">
        <v>1956</v>
      </c>
      <c r="G2188">
        <v>6762</v>
      </c>
    </row>
    <row r="2189" spans="1:7" x14ac:dyDescent="0.25">
      <c r="A2189" s="1">
        <v>562</v>
      </c>
      <c r="B2189" s="1" t="s">
        <v>0</v>
      </c>
      <c r="C2189" s="1">
        <v>-1</v>
      </c>
      <c r="E2189">
        <v>562</v>
      </c>
      <c r="F2189" t="s">
        <v>0</v>
      </c>
      <c r="G2189">
        <v>-1</v>
      </c>
    </row>
    <row r="2190" spans="1:7" x14ac:dyDescent="0.25">
      <c r="A2190" s="1">
        <v>-1</v>
      </c>
      <c r="B2190" s="1" t="s">
        <v>298</v>
      </c>
      <c r="C2190" s="1">
        <v>607</v>
      </c>
      <c r="E2190">
        <v>-1</v>
      </c>
      <c r="F2190" t="s">
        <v>298</v>
      </c>
      <c r="G2190">
        <v>607</v>
      </c>
    </row>
    <row r="2191" spans="1:7" x14ac:dyDescent="0.25">
      <c r="A2191" s="1">
        <v>-1</v>
      </c>
      <c r="B2191" s="1" t="s">
        <v>973</v>
      </c>
      <c r="C2191" s="1">
        <v>11071</v>
      </c>
      <c r="E2191">
        <v>-1</v>
      </c>
      <c r="F2191" t="s">
        <v>1957</v>
      </c>
      <c r="G2191">
        <v>6172</v>
      </c>
    </row>
    <row r="2192" spans="1:7" x14ac:dyDescent="0.25">
      <c r="A2192" s="1">
        <v>488</v>
      </c>
      <c r="B2192" s="1" t="s">
        <v>0</v>
      </c>
      <c r="C2192" s="1">
        <v>-1</v>
      </c>
      <c r="E2192">
        <v>488</v>
      </c>
      <c r="F2192" t="s">
        <v>0</v>
      </c>
      <c r="G2192">
        <v>-1</v>
      </c>
    </row>
    <row r="2193" spans="1:7" x14ac:dyDescent="0.25">
      <c r="A2193" s="1">
        <v>552</v>
      </c>
      <c r="B2193" s="1" t="s">
        <v>0</v>
      </c>
      <c r="C2193" s="1">
        <v>-1</v>
      </c>
      <c r="E2193">
        <v>552</v>
      </c>
      <c r="F2193" t="s">
        <v>0</v>
      </c>
      <c r="G2193">
        <v>-1</v>
      </c>
    </row>
    <row r="2194" spans="1:7" x14ac:dyDescent="0.25">
      <c r="A2194" s="1">
        <v>-1</v>
      </c>
      <c r="B2194" s="1" t="s">
        <v>974</v>
      </c>
      <c r="C2194" s="1">
        <v>6076</v>
      </c>
      <c r="E2194">
        <v>-1</v>
      </c>
      <c r="F2194" t="s">
        <v>1958</v>
      </c>
      <c r="G2194">
        <v>7247</v>
      </c>
    </row>
    <row r="2195" spans="1:7" x14ac:dyDescent="0.25">
      <c r="A2195" s="1">
        <v>665</v>
      </c>
      <c r="B2195" s="1" t="s">
        <v>0</v>
      </c>
      <c r="C2195" s="1">
        <v>-1</v>
      </c>
      <c r="E2195">
        <v>665</v>
      </c>
      <c r="F2195" t="s">
        <v>0</v>
      </c>
      <c r="G2195">
        <v>-1</v>
      </c>
    </row>
    <row r="2196" spans="1:7" x14ac:dyDescent="0.25">
      <c r="A2196" s="1">
        <v>-1</v>
      </c>
      <c r="B2196" s="1" t="s">
        <v>314</v>
      </c>
      <c r="C2196" s="1">
        <v>10785</v>
      </c>
      <c r="E2196">
        <v>-1</v>
      </c>
      <c r="F2196" t="s">
        <v>314</v>
      </c>
      <c r="G2196">
        <v>10785</v>
      </c>
    </row>
    <row r="2197" spans="1:7" x14ac:dyDescent="0.25">
      <c r="A2197" s="1">
        <v>689</v>
      </c>
      <c r="B2197" s="1" t="s">
        <v>0</v>
      </c>
      <c r="C2197" s="1">
        <v>-1</v>
      </c>
      <c r="E2197">
        <v>689</v>
      </c>
      <c r="F2197" t="s">
        <v>0</v>
      </c>
      <c r="G2197">
        <v>-1</v>
      </c>
    </row>
    <row r="2198" spans="1:7" x14ac:dyDescent="0.25">
      <c r="A2198" s="1">
        <v>638</v>
      </c>
      <c r="B2198" s="1" t="s">
        <v>0</v>
      </c>
      <c r="C2198" s="1">
        <v>-1</v>
      </c>
      <c r="E2198">
        <v>638</v>
      </c>
      <c r="F2198" t="s">
        <v>0</v>
      </c>
      <c r="G2198">
        <v>-1</v>
      </c>
    </row>
    <row r="2199" spans="1:7" x14ac:dyDescent="0.25">
      <c r="A2199" s="1">
        <v>-1</v>
      </c>
      <c r="B2199" s="1" t="s">
        <v>314</v>
      </c>
      <c r="C2199" s="1">
        <v>10785</v>
      </c>
      <c r="E2199">
        <v>-1</v>
      </c>
      <c r="F2199" t="s">
        <v>314</v>
      </c>
      <c r="G2199">
        <v>10785</v>
      </c>
    </row>
    <row r="2200" spans="1:7" x14ac:dyDescent="0.25">
      <c r="A2200" s="1">
        <v>-1</v>
      </c>
      <c r="B2200" s="1" t="s">
        <v>975</v>
      </c>
      <c r="C2200" s="1">
        <v>536</v>
      </c>
      <c r="E2200">
        <v>-1</v>
      </c>
      <c r="F2200" t="s">
        <v>1959</v>
      </c>
      <c r="G2200">
        <v>12824</v>
      </c>
    </row>
    <row r="2201" spans="1:7" x14ac:dyDescent="0.25">
      <c r="A2201" s="1">
        <v>644</v>
      </c>
      <c r="B2201" s="1" t="s">
        <v>0</v>
      </c>
      <c r="C2201" s="1">
        <v>-1</v>
      </c>
      <c r="E2201">
        <v>644</v>
      </c>
      <c r="F2201" t="s">
        <v>0</v>
      </c>
      <c r="G2201">
        <v>-1</v>
      </c>
    </row>
    <row r="2202" spans="1:7" x14ac:dyDescent="0.25">
      <c r="A2202" s="1">
        <v>631</v>
      </c>
      <c r="B2202" s="1" t="s">
        <v>0</v>
      </c>
      <c r="C2202" s="1">
        <v>-1</v>
      </c>
      <c r="E2202">
        <v>631</v>
      </c>
      <c r="F2202" t="s">
        <v>0</v>
      </c>
      <c r="G2202">
        <v>-1</v>
      </c>
    </row>
    <row r="2203" spans="1:7" x14ac:dyDescent="0.25">
      <c r="A2203" s="1">
        <v>-1</v>
      </c>
      <c r="B2203" s="1" t="s">
        <v>976</v>
      </c>
      <c r="C2203" s="1">
        <v>550</v>
      </c>
      <c r="E2203">
        <v>-1</v>
      </c>
      <c r="F2203" t="s">
        <v>1960</v>
      </c>
      <c r="G2203">
        <v>4190</v>
      </c>
    </row>
    <row r="2204" spans="1:7" x14ac:dyDescent="0.25">
      <c r="A2204" s="1">
        <v>-1</v>
      </c>
      <c r="B2204" s="1" t="s">
        <v>324</v>
      </c>
      <c r="C2204" s="1">
        <v>12454</v>
      </c>
      <c r="E2204">
        <v>-1</v>
      </c>
      <c r="F2204" t="s">
        <v>324</v>
      </c>
      <c r="G2204">
        <v>12454</v>
      </c>
    </row>
    <row r="2205" spans="1:7" x14ac:dyDescent="0.25">
      <c r="A2205" s="1">
        <v>-1</v>
      </c>
      <c r="B2205" s="1" t="s">
        <v>977</v>
      </c>
      <c r="C2205" s="1">
        <v>10661</v>
      </c>
      <c r="E2205">
        <v>-1</v>
      </c>
      <c r="F2205" t="s">
        <v>333</v>
      </c>
      <c r="G2205">
        <v>11897</v>
      </c>
    </row>
    <row r="2206" spans="1:7" x14ac:dyDescent="0.25">
      <c r="A2206" s="1">
        <v>-1</v>
      </c>
      <c r="B2206" s="1" t="s">
        <v>978</v>
      </c>
      <c r="C2206" s="1">
        <v>819</v>
      </c>
      <c r="E2206">
        <v>-1</v>
      </c>
      <c r="F2206" t="s">
        <v>1511</v>
      </c>
      <c r="G2206">
        <v>12615</v>
      </c>
    </row>
    <row r="2207" spans="1:7" x14ac:dyDescent="0.25">
      <c r="A2207" s="1">
        <v>-1</v>
      </c>
      <c r="B2207" s="1" t="s">
        <v>979</v>
      </c>
      <c r="C2207" s="1">
        <v>956</v>
      </c>
      <c r="E2207">
        <v>-1</v>
      </c>
      <c r="F2207" t="s">
        <v>1961</v>
      </c>
      <c r="G2207">
        <v>12582</v>
      </c>
    </row>
    <row r="2208" spans="1:7" x14ac:dyDescent="0.25">
      <c r="A2208" s="1">
        <v>397</v>
      </c>
      <c r="B2208" s="1" t="s">
        <v>0</v>
      </c>
      <c r="C2208" s="1">
        <v>-1</v>
      </c>
      <c r="E2208">
        <v>397</v>
      </c>
      <c r="F2208" t="s">
        <v>0</v>
      </c>
      <c r="G2208">
        <v>-1</v>
      </c>
    </row>
    <row r="2209" spans="1:7" x14ac:dyDescent="0.25">
      <c r="A2209" s="1">
        <v>-1</v>
      </c>
      <c r="B2209" s="1" t="s">
        <v>980</v>
      </c>
      <c r="C2209" s="1">
        <v>11776</v>
      </c>
      <c r="E2209">
        <v>-1</v>
      </c>
      <c r="F2209" t="s">
        <v>1962</v>
      </c>
      <c r="G2209">
        <v>8274</v>
      </c>
    </row>
    <row r="2210" spans="1:7" x14ac:dyDescent="0.25">
      <c r="A2210" s="1">
        <v>-1</v>
      </c>
      <c r="B2210" s="1" t="s">
        <v>377</v>
      </c>
      <c r="C2210" s="1">
        <v>12445</v>
      </c>
      <c r="E2210">
        <v>-1</v>
      </c>
      <c r="F2210" t="s">
        <v>377</v>
      </c>
      <c r="G2210">
        <v>12445</v>
      </c>
    </row>
    <row r="2211" spans="1:7" x14ac:dyDescent="0.25">
      <c r="A2211" s="1">
        <v>-1</v>
      </c>
      <c r="B2211" s="1" t="s">
        <v>981</v>
      </c>
      <c r="C2211" s="1">
        <v>5856</v>
      </c>
      <c r="E2211">
        <v>-1</v>
      </c>
      <c r="F2211" t="s">
        <v>1963</v>
      </c>
      <c r="G2211">
        <v>3158</v>
      </c>
    </row>
    <row r="2212" spans="1:7" x14ac:dyDescent="0.25">
      <c r="A2212" s="1">
        <v>620</v>
      </c>
      <c r="B2212" s="1" t="s">
        <v>0</v>
      </c>
      <c r="C2212" s="1">
        <v>-1</v>
      </c>
      <c r="E2212">
        <v>620</v>
      </c>
      <c r="F2212" t="s">
        <v>0</v>
      </c>
      <c r="G2212">
        <v>-1</v>
      </c>
    </row>
    <row r="2213" spans="1:7" x14ac:dyDescent="0.25">
      <c r="A2213" s="1">
        <v>618</v>
      </c>
      <c r="B2213" s="1" t="s">
        <v>0</v>
      </c>
      <c r="C2213" s="1">
        <v>-1</v>
      </c>
      <c r="E2213">
        <v>618</v>
      </c>
      <c r="F2213" t="s">
        <v>0</v>
      </c>
      <c r="G2213">
        <v>-1</v>
      </c>
    </row>
    <row r="2214" spans="1:7" x14ac:dyDescent="0.25">
      <c r="A2214" s="1">
        <v>670</v>
      </c>
      <c r="B2214" s="1" t="s">
        <v>0</v>
      </c>
      <c r="C2214" s="1">
        <v>-1</v>
      </c>
      <c r="E2214">
        <v>670</v>
      </c>
      <c r="F2214" t="s">
        <v>0</v>
      </c>
      <c r="G2214">
        <v>-1</v>
      </c>
    </row>
    <row r="2215" spans="1:7" x14ac:dyDescent="0.25">
      <c r="A2215" s="1">
        <v>-1</v>
      </c>
      <c r="B2215" s="1" t="s">
        <v>982</v>
      </c>
      <c r="C2215" s="1">
        <v>6820</v>
      </c>
      <c r="E2215">
        <v>-1</v>
      </c>
      <c r="F2215" t="s">
        <v>1964</v>
      </c>
      <c r="G2215">
        <v>5048</v>
      </c>
    </row>
    <row r="2216" spans="1:7" x14ac:dyDescent="0.25">
      <c r="A2216" s="1">
        <v>670</v>
      </c>
      <c r="B2216" s="1" t="s">
        <v>0</v>
      </c>
      <c r="C2216" s="1">
        <v>-1</v>
      </c>
      <c r="E2216">
        <v>670</v>
      </c>
      <c r="F2216" t="s">
        <v>0</v>
      </c>
      <c r="G2216">
        <v>-1</v>
      </c>
    </row>
    <row r="2217" spans="1:7" x14ac:dyDescent="0.25">
      <c r="A2217" s="1">
        <v>695</v>
      </c>
      <c r="B2217" s="1" t="s">
        <v>0</v>
      </c>
      <c r="C2217" s="1">
        <v>-1</v>
      </c>
      <c r="E2217">
        <v>695</v>
      </c>
      <c r="F2217" t="s">
        <v>0</v>
      </c>
      <c r="G2217">
        <v>-1</v>
      </c>
    </row>
    <row r="2218" spans="1:7" x14ac:dyDescent="0.25">
      <c r="A2218" s="1">
        <v>414</v>
      </c>
      <c r="B2218" s="1" t="s">
        <v>0</v>
      </c>
      <c r="C2218" s="1">
        <v>-1</v>
      </c>
      <c r="E2218">
        <v>414</v>
      </c>
      <c r="F2218" t="s">
        <v>0</v>
      </c>
      <c r="G2218">
        <v>-1</v>
      </c>
    </row>
    <row r="2219" spans="1:7" x14ac:dyDescent="0.25">
      <c r="A2219" s="1">
        <v>-1</v>
      </c>
      <c r="B2219" s="1" t="s">
        <v>325</v>
      </c>
      <c r="C2219" s="1">
        <v>12000</v>
      </c>
      <c r="E2219">
        <v>-1</v>
      </c>
      <c r="F2219" t="s">
        <v>325</v>
      </c>
      <c r="G2219">
        <v>12000</v>
      </c>
    </row>
    <row r="2220" spans="1:7" x14ac:dyDescent="0.25">
      <c r="A2220" s="1">
        <v>597</v>
      </c>
      <c r="B2220" s="1" t="s">
        <v>0</v>
      </c>
      <c r="C2220" s="1">
        <v>-1</v>
      </c>
      <c r="E2220">
        <v>597</v>
      </c>
      <c r="F2220" t="s">
        <v>0</v>
      </c>
      <c r="G2220">
        <v>-1</v>
      </c>
    </row>
    <row r="2221" spans="1:7" x14ac:dyDescent="0.25">
      <c r="A2221" s="1">
        <v>-1</v>
      </c>
      <c r="B2221" s="1" t="s">
        <v>983</v>
      </c>
      <c r="C2221" s="1">
        <v>10549</v>
      </c>
      <c r="E2221">
        <v>-1</v>
      </c>
      <c r="F2221" t="s">
        <v>1965</v>
      </c>
      <c r="G2221">
        <v>11954</v>
      </c>
    </row>
    <row r="2222" spans="1:7" x14ac:dyDescent="0.25">
      <c r="A2222" s="1">
        <v>613</v>
      </c>
      <c r="B2222" s="1" t="s">
        <v>0</v>
      </c>
      <c r="C2222" s="1">
        <v>-1</v>
      </c>
      <c r="E2222">
        <v>613</v>
      </c>
      <c r="F2222" t="s">
        <v>0</v>
      </c>
      <c r="G2222">
        <v>-1</v>
      </c>
    </row>
    <row r="2223" spans="1:7" x14ac:dyDescent="0.25">
      <c r="A2223" s="1">
        <v>644</v>
      </c>
      <c r="B2223" s="1" t="s">
        <v>0</v>
      </c>
      <c r="C2223" s="1">
        <v>-1</v>
      </c>
      <c r="E2223">
        <v>644</v>
      </c>
      <c r="F2223" t="s">
        <v>0</v>
      </c>
      <c r="G2223">
        <v>-1</v>
      </c>
    </row>
    <row r="2224" spans="1:7" x14ac:dyDescent="0.25">
      <c r="A2224" s="1">
        <v>-1</v>
      </c>
      <c r="B2224" s="1" t="s">
        <v>984</v>
      </c>
      <c r="C2224" s="1">
        <v>1387</v>
      </c>
      <c r="E2224">
        <v>-1</v>
      </c>
      <c r="F2224" t="s">
        <v>1146</v>
      </c>
      <c r="G2224">
        <v>11291</v>
      </c>
    </row>
    <row r="2225" spans="1:7" x14ac:dyDescent="0.25">
      <c r="A2225" s="1">
        <v>-1</v>
      </c>
      <c r="B2225" s="1" t="s">
        <v>985</v>
      </c>
      <c r="C2225" s="1">
        <v>12368</v>
      </c>
      <c r="E2225">
        <v>-1</v>
      </c>
      <c r="F2225" t="s">
        <v>1966</v>
      </c>
      <c r="G2225">
        <v>4338</v>
      </c>
    </row>
    <row r="2226" spans="1:7" x14ac:dyDescent="0.25">
      <c r="A2226" s="1">
        <v>644</v>
      </c>
      <c r="B2226" s="1" t="s">
        <v>0</v>
      </c>
      <c r="C2226" s="1">
        <v>-1</v>
      </c>
      <c r="E2226">
        <v>644</v>
      </c>
      <c r="F2226" t="s">
        <v>0</v>
      </c>
      <c r="G2226">
        <v>-1</v>
      </c>
    </row>
    <row r="2227" spans="1:7" x14ac:dyDescent="0.25">
      <c r="A2227" s="1">
        <v>-1</v>
      </c>
      <c r="B2227" s="1" t="s">
        <v>986</v>
      </c>
      <c r="C2227" s="1">
        <v>2568</v>
      </c>
      <c r="E2227">
        <v>-1</v>
      </c>
      <c r="F2227" t="s">
        <v>1967</v>
      </c>
      <c r="G2227">
        <v>9905</v>
      </c>
    </row>
    <row r="2228" spans="1:7" x14ac:dyDescent="0.25">
      <c r="A2228" s="1">
        <v>-1</v>
      </c>
      <c r="B2228" s="1" t="s">
        <v>987</v>
      </c>
      <c r="C2228" s="1">
        <v>11500</v>
      </c>
      <c r="E2228">
        <v>-1</v>
      </c>
      <c r="F2228" t="s">
        <v>1968</v>
      </c>
      <c r="G2228">
        <v>10136</v>
      </c>
    </row>
    <row r="2229" spans="1:7" x14ac:dyDescent="0.25">
      <c r="A2229" s="1">
        <v>-1</v>
      </c>
      <c r="B2229" s="1" t="s">
        <v>988</v>
      </c>
      <c r="C2229" s="1">
        <v>1251</v>
      </c>
      <c r="E2229">
        <v>-1</v>
      </c>
      <c r="F2229" t="s">
        <v>1969</v>
      </c>
      <c r="G2229">
        <v>7139</v>
      </c>
    </row>
    <row r="2230" spans="1:7" x14ac:dyDescent="0.25">
      <c r="A2230" s="1">
        <v>-1</v>
      </c>
      <c r="B2230" s="1" t="s">
        <v>989</v>
      </c>
      <c r="C2230" s="1">
        <v>351</v>
      </c>
      <c r="E2230">
        <v>-1</v>
      </c>
      <c r="F2230" t="s">
        <v>1518</v>
      </c>
      <c r="G2230">
        <v>11681</v>
      </c>
    </row>
    <row r="2231" spans="1:7" x14ac:dyDescent="0.25">
      <c r="A2231" s="1">
        <v>-1</v>
      </c>
      <c r="B2231" s="1" t="s">
        <v>990</v>
      </c>
      <c r="C2231" s="1">
        <v>1261</v>
      </c>
      <c r="E2231">
        <v>-1</v>
      </c>
      <c r="F2231" t="s">
        <v>1970</v>
      </c>
      <c r="G2231">
        <v>155</v>
      </c>
    </row>
    <row r="2232" spans="1:7" x14ac:dyDescent="0.25">
      <c r="A2232" s="1">
        <v>-1</v>
      </c>
      <c r="B2232" s="1" t="s">
        <v>991</v>
      </c>
      <c r="C2232" s="1">
        <v>10085</v>
      </c>
      <c r="E2232">
        <v>-1</v>
      </c>
      <c r="F2232" t="s">
        <v>1971</v>
      </c>
      <c r="G2232">
        <v>1824</v>
      </c>
    </row>
    <row r="2233" spans="1:7" x14ac:dyDescent="0.25">
      <c r="A2233" s="1">
        <v>466</v>
      </c>
      <c r="B2233" s="1" t="s">
        <v>0</v>
      </c>
      <c r="C2233" s="1">
        <v>-1</v>
      </c>
      <c r="E2233">
        <v>466</v>
      </c>
      <c r="F2233" t="s">
        <v>0</v>
      </c>
      <c r="G2233">
        <v>-1</v>
      </c>
    </row>
    <row r="2234" spans="1:7" x14ac:dyDescent="0.25">
      <c r="A2234" s="1">
        <v>-1</v>
      </c>
      <c r="B2234" s="1" t="s">
        <v>992</v>
      </c>
      <c r="C2234" s="1">
        <v>214</v>
      </c>
      <c r="E2234">
        <v>-1</v>
      </c>
      <c r="F2234" t="s">
        <v>1972</v>
      </c>
      <c r="G2234">
        <v>364</v>
      </c>
    </row>
    <row r="2235" spans="1:7" x14ac:dyDescent="0.25">
      <c r="A2235" s="1">
        <v>424</v>
      </c>
      <c r="B2235" s="1" t="s">
        <v>0</v>
      </c>
      <c r="C2235" s="1">
        <v>-1</v>
      </c>
      <c r="E2235">
        <v>424</v>
      </c>
      <c r="F2235" t="s">
        <v>0</v>
      </c>
      <c r="G2235">
        <v>-1</v>
      </c>
    </row>
    <row r="2236" spans="1:7" x14ac:dyDescent="0.25">
      <c r="A2236" s="1">
        <v>-1</v>
      </c>
      <c r="B2236" s="1" t="s">
        <v>993</v>
      </c>
      <c r="C2236" s="1">
        <v>454</v>
      </c>
      <c r="E2236">
        <v>-1</v>
      </c>
      <c r="F2236" t="s">
        <v>1973</v>
      </c>
      <c r="G2236">
        <v>8089</v>
      </c>
    </row>
    <row r="2237" spans="1:7" x14ac:dyDescent="0.25">
      <c r="A2237" s="1">
        <v>-1</v>
      </c>
      <c r="B2237" s="1" t="s">
        <v>994</v>
      </c>
      <c r="C2237" s="1">
        <v>12051</v>
      </c>
      <c r="E2237">
        <v>-1</v>
      </c>
      <c r="F2237" t="s">
        <v>1974</v>
      </c>
      <c r="G2237">
        <v>7139</v>
      </c>
    </row>
    <row r="2238" spans="1:7" x14ac:dyDescent="0.25">
      <c r="A2238" s="1">
        <v>462</v>
      </c>
      <c r="B2238" s="1" t="s">
        <v>0</v>
      </c>
      <c r="C2238" s="1">
        <v>-1</v>
      </c>
      <c r="E2238">
        <v>462</v>
      </c>
      <c r="F2238" t="s">
        <v>0</v>
      </c>
      <c r="G2238">
        <v>-1</v>
      </c>
    </row>
    <row r="2239" spans="1:7" x14ac:dyDescent="0.25">
      <c r="A2239" s="1">
        <v>466</v>
      </c>
      <c r="B2239" s="1" t="s">
        <v>0</v>
      </c>
      <c r="C2239" s="1">
        <v>-1</v>
      </c>
      <c r="E2239">
        <v>466</v>
      </c>
      <c r="F2239" t="s">
        <v>0</v>
      </c>
      <c r="G2239">
        <v>-1</v>
      </c>
    </row>
    <row r="2240" spans="1:7" x14ac:dyDescent="0.25">
      <c r="A2240" s="1">
        <v>-1</v>
      </c>
      <c r="B2240" s="1" t="s">
        <v>995</v>
      </c>
      <c r="C2240" s="1">
        <v>2586</v>
      </c>
      <c r="E2240">
        <v>-1</v>
      </c>
      <c r="F2240" t="s">
        <v>1975</v>
      </c>
      <c r="G2240">
        <v>8391</v>
      </c>
    </row>
    <row r="2241" spans="1:7" x14ac:dyDescent="0.25">
      <c r="A2241" s="1">
        <v>-1</v>
      </c>
      <c r="B2241" s="1" t="s">
        <v>996</v>
      </c>
      <c r="C2241" s="1">
        <v>11167</v>
      </c>
      <c r="E2241">
        <v>-1</v>
      </c>
      <c r="F2241" t="s">
        <v>1976</v>
      </c>
      <c r="G2241">
        <v>394</v>
      </c>
    </row>
    <row r="2242" spans="1:7" x14ac:dyDescent="0.25">
      <c r="A2242" s="1">
        <v>-1</v>
      </c>
      <c r="B2242" s="1" t="s">
        <v>997</v>
      </c>
      <c r="C2242" s="1">
        <v>1318</v>
      </c>
      <c r="E2242">
        <v>-1</v>
      </c>
      <c r="F2242" t="s">
        <v>1977</v>
      </c>
      <c r="G2242">
        <v>389</v>
      </c>
    </row>
    <row r="2243" spans="1:7" x14ac:dyDescent="0.25">
      <c r="A2243" s="1">
        <v>-1</v>
      </c>
      <c r="B2243" s="1" t="s">
        <v>998</v>
      </c>
      <c r="C2243" s="1">
        <v>9460</v>
      </c>
      <c r="E2243">
        <v>-1</v>
      </c>
      <c r="F2243" t="s">
        <v>1978</v>
      </c>
      <c r="G2243">
        <v>380</v>
      </c>
    </row>
    <row r="2244" spans="1:7" x14ac:dyDescent="0.25">
      <c r="A2244" s="1">
        <v>-1</v>
      </c>
      <c r="B2244" s="1" t="s">
        <v>999</v>
      </c>
      <c r="C2244" s="1">
        <v>10842</v>
      </c>
      <c r="E2244">
        <v>-1</v>
      </c>
      <c r="F2244" t="s">
        <v>1979</v>
      </c>
      <c r="G2244">
        <v>4786</v>
      </c>
    </row>
    <row r="2245" spans="1:7" x14ac:dyDescent="0.25">
      <c r="A2245" s="1">
        <v>-1</v>
      </c>
      <c r="B2245" s="1" t="s">
        <v>1000</v>
      </c>
      <c r="C2245" s="1">
        <v>10842</v>
      </c>
      <c r="E2245">
        <v>-1</v>
      </c>
      <c r="F2245" t="s">
        <v>1980</v>
      </c>
      <c r="G2245">
        <v>461</v>
      </c>
    </row>
    <row r="2246" spans="1:7" x14ac:dyDescent="0.25">
      <c r="A2246" s="1">
        <v>429</v>
      </c>
      <c r="B2246" s="1" t="s">
        <v>0</v>
      </c>
      <c r="C2246" s="1">
        <v>-1</v>
      </c>
      <c r="E2246">
        <v>429</v>
      </c>
      <c r="F2246" t="s">
        <v>0</v>
      </c>
      <c r="G2246">
        <v>-1</v>
      </c>
    </row>
    <row r="2247" spans="1:7" x14ac:dyDescent="0.25">
      <c r="A2247" s="1">
        <v>-1</v>
      </c>
      <c r="B2247" s="1" t="s">
        <v>1001</v>
      </c>
      <c r="C2247" s="1">
        <v>11199</v>
      </c>
      <c r="E2247">
        <v>-1</v>
      </c>
      <c r="F2247" t="s">
        <v>1981</v>
      </c>
      <c r="G2247">
        <v>367</v>
      </c>
    </row>
    <row r="2248" spans="1:7" x14ac:dyDescent="0.25">
      <c r="A2248" s="1">
        <v>426</v>
      </c>
      <c r="B2248" s="1" t="s">
        <v>0</v>
      </c>
      <c r="C2248" s="1">
        <v>-1</v>
      </c>
      <c r="E2248">
        <v>426</v>
      </c>
      <c r="F2248" t="s">
        <v>0</v>
      </c>
      <c r="G2248">
        <v>-1</v>
      </c>
    </row>
    <row r="2249" spans="1:7" x14ac:dyDescent="0.25">
      <c r="A2249" s="1">
        <v>-1</v>
      </c>
      <c r="B2249" s="1" t="s">
        <v>1002</v>
      </c>
      <c r="C2249" s="1">
        <v>11778</v>
      </c>
      <c r="E2249">
        <v>-1</v>
      </c>
      <c r="F2249" t="s">
        <v>1982</v>
      </c>
      <c r="G2249">
        <v>482</v>
      </c>
    </row>
    <row r="2250" spans="1:7" x14ac:dyDescent="0.25">
      <c r="A2250" s="1">
        <v>428</v>
      </c>
      <c r="B2250" s="1" t="s">
        <v>0</v>
      </c>
      <c r="C2250" s="1">
        <v>-1</v>
      </c>
      <c r="E2250">
        <v>428</v>
      </c>
      <c r="F2250" t="s">
        <v>0</v>
      </c>
      <c r="G2250">
        <v>-1</v>
      </c>
    </row>
    <row r="2251" spans="1:7" x14ac:dyDescent="0.25">
      <c r="A2251" s="1">
        <v>429</v>
      </c>
      <c r="B2251" s="1" t="s">
        <v>0</v>
      </c>
      <c r="C2251" s="1">
        <v>-1</v>
      </c>
      <c r="E2251">
        <v>429</v>
      </c>
      <c r="F2251" t="s">
        <v>0</v>
      </c>
      <c r="G2251">
        <v>-1</v>
      </c>
    </row>
    <row r="2252" spans="1:7" x14ac:dyDescent="0.25">
      <c r="A2252" s="1">
        <v>-1</v>
      </c>
      <c r="B2252" s="1" t="s">
        <v>355</v>
      </c>
      <c r="C2252" s="1">
        <v>430</v>
      </c>
      <c r="E2252">
        <v>-1</v>
      </c>
      <c r="F2252" t="s">
        <v>355</v>
      </c>
      <c r="G2252">
        <v>430</v>
      </c>
    </row>
    <row r="2253" spans="1:7" x14ac:dyDescent="0.25">
      <c r="A2253" s="1">
        <v>-1</v>
      </c>
      <c r="B2253" s="1" t="s">
        <v>1003</v>
      </c>
      <c r="C2253" s="1">
        <v>6937</v>
      </c>
      <c r="E2253">
        <v>-1</v>
      </c>
      <c r="F2253" t="s">
        <v>1983</v>
      </c>
      <c r="G2253">
        <v>389</v>
      </c>
    </row>
    <row r="2254" spans="1:7" x14ac:dyDescent="0.25">
      <c r="A2254" s="1">
        <v>-1</v>
      </c>
      <c r="B2254" s="1" t="s">
        <v>354</v>
      </c>
      <c r="C2254" s="1">
        <v>11681</v>
      </c>
      <c r="E2254">
        <v>-1</v>
      </c>
      <c r="F2254" t="s">
        <v>354</v>
      </c>
      <c r="G2254">
        <v>11681</v>
      </c>
    </row>
    <row r="2255" spans="1:7" x14ac:dyDescent="0.25">
      <c r="A2255" s="1">
        <v>453</v>
      </c>
      <c r="B2255" s="1" t="s">
        <v>0</v>
      </c>
      <c r="C2255" s="1">
        <v>-1</v>
      </c>
      <c r="E2255">
        <v>453</v>
      </c>
      <c r="F2255" t="s">
        <v>0</v>
      </c>
      <c r="G2255">
        <v>-1</v>
      </c>
    </row>
    <row r="2256" spans="1:7" x14ac:dyDescent="0.25">
      <c r="A2256" s="1">
        <v>427</v>
      </c>
      <c r="B2256" s="1" t="s">
        <v>0</v>
      </c>
      <c r="C2256" s="1">
        <v>-1</v>
      </c>
      <c r="E2256">
        <v>427</v>
      </c>
      <c r="F2256" t="s">
        <v>0</v>
      </c>
      <c r="G2256">
        <v>-1</v>
      </c>
    </row>
    <row r="2257" spans="1:7" x14ac:dyDescent="0.25">
      <c r="A2257" s="1">
        <v>426</v>
      </c>
      <c r="B2257" s="1" t="s">
        <v>0</v>
      </c>
      <c r="C2257" s="1">
        <v>-1</v>
      </c>
      <c r="E2257">
        <v>426</v>
      </c>
      <c r="F2257" t="s">
        <v>0</v>
      </c>
      <c r="G2257">
        <v>-1</v>
      </c>
    </row>
    <row r="2258" spans="1:7" x14ac:dyDescent="0.25">
      <c r="A2258" s="1">
        <v>-1</v>
      </c>
      <c r="B2258" s="1" t="s">
        <v>380</v>
      </c>
      <c r="C2258" s="1">
        <v>12622</v>
      </c>
      <c r="E2258">
        <v>-1</v>
      </c>
      <c r="F2258" t="s">
        <v>1984</v>
      </c>
      <c r="G2258">
        <v>461</v>
      </c>
    </row>
    <row r="2259" spans="1:7" x14ac:dyDescent="0.25">
      <c r="A2259" s="1">
        <v>-1</v>
      </c>
      <c r="B2259" s="1" t="s">
        <v>1004</v>
      </c>
      <c r="C2259" s="1">
        <v>5445</v>
      </c>
      <c r="E2259">
        <v>-1</v>
      </c>
      <c r="F2259" t="s">
        <v>1985</v>
      </c>
      <c r="G2259">
        <v>142</v>
      </c>
    </row>
    <row r="2260" spans="1:7" x14ac:dyDescent="0.25">
      <c r="A2260" s="1">
        <v>-1</v>
      </c>
      <c r="B2260" s="1" t="s">
        <v>1005</v>
      </c>
      <c r="C2260" s="1">
        <v>1387</v>
      </c>
      <c r="E2260">
        <v>-1</v>
      </c>
      <c r="F2260" t="s">
        <v>1986</v>
      </c>
      <c r="G2260">
        <v>10811</v>
      </c>
    </row>
    <row r="2261" spans="1:7" x14ac:dyDescent="0.25">
      <c r="A2261" s="1">
        <v>463</v>
      </c>
      <c r="B2261" s="1" t="s">
        <v>0</v>
      </c>
      <c r="C2261" s="1">
        <v>-1</v>
      </c>
      <c r="E2261">
        <v>463</v>
      </c>
      <c r="F2261" t="s">
        <v>0</v>
      </c>
      <c r="G2261">
        <v>-1</v>
      </c>
    </row>
    <row r="2262" spans="1:7" x14ac:dyDescent="0.25">
      <c r="A2262" s="1">
        <v>424</v>
      </c>
      <c r="B2262" s="1" t="s">
        <v>0</v>
      </c>
      <c r="C2262" s="1">
        <v>-1</v>
      </c>
      <c r="E2262">
        <v>424</v>
      </c>
      <c r="F2262" t="s">
        <v>0</v>
      </c>
      <c r="G2262">
        <v>-1</v>
      </c>
    </row>
    <row r="2263" spans="1:7" x14ac:dyDescent="0.25">
      <c r="A2263" s="1">
        <v>427</v>
      </c>
      <c r="B2263" s="1" t="s">
        <v>0</v>
      </c>
      <c r="C2263" s="1">
        <v>-1</v>
      </c>
      <c r="E2263">
        <v>427</v>
      </c>
      <c r="F2263" t="s">
        <v>0</v>
      </c>
      <c r="G2263">
        <v>-1</v>
      </c>
    </row>
    <row r="2264" spans="1:7" x14ac:dyDescent="0.25">
      <c r="A2264" s="1">
        <v>-1</v>
      </c>
      <c r="B2264" s="1" t="s">
        <v>1006</v>
      </c>
      <c r="C2264" s="1">
        <v>12547</v>
      </c>
      <c r="E2264">
        <v>-1</v>
      </c>
      <c r="F2264" t="s">
        <v>1987</v>
      </c>
      <c r="G2264">
        <v>10813</v>
      </c>
    </row>
    <row r="2265" spans="1:7" x14ac:dyDescent="0.25">
      <c r="A2265" s="1">
        <v>-1</v>
      </c>
      <c r="B2265" s="1" t="s">
        <v>1007</v>
      </c>
      <c r="C2265" s="1">
        <v>11841</v>
      </c>
      <c r="E2265">
        <v>-1</v>
      </c>
      <c r="F2265" t="s">
        <v>1988</v>
      </c>
      <c r="G2265">
        <v>11199</v>
      </c>
    </row>
    <row r="2266" spans="1:7" x14ac:dyDescent="0.25">
      <c r="A2266" s="1">
        <v>-1</v>
      </c>
      <c r="B2266" s="1" t="s">
        <v>985</v>
      </c>
      <c r="C2266" s="1">
        <v>12368</v>
      </c>
      <c r="E2266">
        <v>-1</v>
      </c>
      <c r="F2266" t="s">
        <v>1989</v>
      </c>
      <c r="G2266">
        <v>12824</v>
      </c>
    </row>
    <row r="2267" spans="1:7" x14ac:dyDescent="0.25">
      <c r="A2267" s="1">
        <v>-1</v>
      </c>
      <c r="B2267" s="1" t="s">
        <v>1008</v>
      </c>
      <c r="C2267" s="1">
        <v>482</v>
      </c>
      <c r="E2267">
        <v>-1</v>
      </c>
      <c r="F2267" t="s">
        <v>1990</v>
      </c>
      <c r="G2267">
        <v>4625</v>
      </c>
    </row>
    <row r="2268" spans="1:7" x14ac:dyDescent="0.25">
      <c r="A2268" s="1">
        <v>-1</v>
      </c>
      <c r="B2268" s="1" t="s">
        <v>1009</v>
      </c>
      <c r="C2268" s="1">
        <v>7888</v>
      </c>
      <c r="E2268">
        <v>-1</v>
      </c>
      <c r="F2268" t="s">
        <v>1991</v>
      </c>
      <c r="G2268">
        <v>5886</v>
      </c>
    </row>
    <row r="2269" spans="1:7" x14ac:dyDescent="0.25">
      <c r="A2269" s="1">
        <v>-1</v>
      </c>
      <c r="B2269" s="1" t="s">
        <v>1010</v>
      </c>
      <c r="C2269" s="1">
        <v>7888</v>
      </c>
      <c r="E2269">
        <v>-1</v>
      </c>
      <c r="F2269" t="s">
        <v>1992</v>
      </c>
      <c r="G2269">
        <v>634</v>
      </c>
    </row>
    <row r="2270" spans="1:7" x14ac:dyDescent="0.25">
      <c r="A2270" s="1">
        <v>-1</v>
      </c>
      <c r="B2270" s="1" t="s">
        <v>1011</v>
      </c>
      <c r="C2270" s="1">
        <v>9667</v>
      </c>
      <c r="E2270">
        <v>-1</v>
      </c>
      <c r="F2270" t="s">
        <v>1993</v>
      </c>
      <c r="G2270">
        <v>634</v>
      </c>
    </row>
    <row r="2271" spans="1:7" x14ac:dyDescent="0.25">
      <c r="A2271" s="1">
        <v>695</v>
      </c>
      <c r="B2271" s="1" t="s">
        <v>0</v>
      </c>
      <c r="C2271" s="1">
        <v>-1</v>
      </c>
      <c r="E2271">
        <v>695</v>
      </c>
      <c r="F2271" t="s">
        <v>0</v>
      </c>
      <c r="G2271">
        <v>-1</v>
      </c>
    </row>
    <row r="2272" spans="1:7" x14ac:dyDescent="0.25">
      <c r="A2272" s="1">
        <v>-1</v>
      </c>
      <c r="B2272" s="1" t="s">
        <v>1012</v>
      </c>
      <c r="C2272" s="1">
        <v>8739</v>
      </c>
      <c r="E2272">
        <v>-1</v>
      </c>
      <c r="F2272" t="s">
        <v>1007</v>
      </c>
      <c r="G2272">
        <v>11841</v>
      </c>
    </row>
    <row r="2273" spans="1:7" x14ac:dyDescent="0.25">
      <c r="A2273" s="1">
        <v>697</v>
      </c>
      <c r="B2273" s="1" t="s">
        <v>0</v>
      </c>
      <c r="C2273" s="1">
        <v>-1</v>
      </c>
      <c r="E2273">
        <v>697</v>
      </c>
      <c r="F2273" t="s">
        <v>0</v>
      </c>
      <c r="G2273">
        <v>-1</v>
      </c>
    </row>
    <row r="2274" spans="1:7" x14ac:dyDescent="0.25">
      <c r="A2274" s="1">
        <v>695</v>
      </c>
      <c r="B2274" s="1" t="s">
        <v>0</v>
      </c>
      <c r="C2274" s="1">
        <v>-1</v>
      </c>
      <c r="E2274">
        <v>695</v>
      </c>
      <c r="F2274" t="s">
        <v>0</v>
      </c>
      <c r="G2274">
        <v>-1</v>
      </c>
    </row>
    <row r="2275" spans="1:7" x14ac:dyDescent="0.25">
      <c r="A2275" s="1">
        <v>-1</v>
      </c>
      <c r="B2275" s="1" t="s">
        <v>375</v>
      </c>
      <c r="C2275" s="1">
        <v>12123</v>
      </c>
      <c r="E2275">
        <v>-1</v>
      </c>
      <c r="F2275" t="s">
        <v>375</v>
      </c>
      <c r="G2275">
        <v>12123</v>
      </c>
    </row>
    <row r="2276" spans="1:7" x14ac:dyDescent="0.25">
      <c r="A2276" s="1">
        <v>-1</v>
      </c>
      <c r="B2276" s="1" t="s">
        <v>1013</v>
      </c>
      <c r="C2276" s="1">
        <v>12656</v>
      </c>
      <c r="E2276">
        <v>-1</v>
      </c>
      <c r="F2276" t="s">
        <v>1013</v>
      </c>
      <c r="G2276">
        <v>12656</v>
      </c>
    </row>
    <row r="2277" spans="1:7" x14ac:dyDescent="0.25">
      <c r="A2277" s="1">
        <v>-1</v>
      </c>
      <c r="B2277" s="1" t="s">
        <v>1014</v>
      </c>
      <c r="C2277" s="1">
        <v>1261</v>
      </c>
      <c r="E2277">
        <v>-1</v>
      </c>
      <c r="F2277" t="s">
        <v>1994</v>
      </c>
      <c r="G2277">
        <v>11205</v>
      </c>
    </row>
    <row r="2278" spans="1:7" x14ac:dyDescent="0.25">
      <c r="A2278" s="1">
        <v>689</v>
      </c>
      <c r="B2278" s="1" t="s">
        <v>0</v>
      </c>
      <c r="C2278" s="1">
        <v>-1</v>
      </c>
      <c r="E2278">
        <v>689</v>
      </c>
      <c r="F2278" t="s">
        <v>0</v>
      </c>
      <c r="G2278">
        <v>-1</v>
      </c>
    </row>
    <row r="2279" spans="1:7" x14ac:dyDescent="0.25">
      <c r="A2279" s="1">
        <v>-1</v>
      </c>
      <c r="B2279" s="1" t="s">
        <v>1015</v>
      </c>
      <c r="C2279" s="1">
        <v>1183</v>
      </c>
      <c r="E2279">
        <v>-1</v>
      </c>
      <c r="F2279" t="s">
        <v>1995</v>
      </c>
      <c r="G2279">
        <v>7607</v>
      </c>
    </row>
    <row r="2280" spans="1:7" x14ac:dyDescent="0.25">
      <c r="A2280" s="1">
        <v>682</v>
      </c>
      <c r="B2280" s="1" t="s">
        <v>0</v>
      </c>
      <c r="C2280" s="1">
        <v>-1</v>
      </c>
      <c r="E2280">
        <v>682</v>
      </c>
      <c r="F2280" t="s">
        <v>0</v>
      </c>
      <c r="G2280">
        <v>-1</v>
      </c>
    </row>
    <row r="2281" spans="1:7" x14ac:dyDescent="0.25">
      <c r="A2281" s="1">
        <v>739</v>
      </c>
      <c r="B2281" s="1" t="s">
        <v>0</v>
      </c>
      <c r="C2281" s="1">
        <v>-1</v>
      </c>
      <c r="E2281">
        <v>739</v>
      </c>
      <c r="F2281" t="s">
        <v>0</v>
      </c>
      <c r="G2281">
        <v>-1</v>
      </c>
    </row>
    <row r="2282" spans="1:7" x14ac:dyDescent="0.25">
      <c r="A2282" s="1">
        <v>689</v>
      </c>
      <c r="B2282" s="1" t="s">
        <v>0</v>
      </c>
      <c r="C2282" s="1">
        <v>-1</v>
      </c>
      <c r="E2282">
        <v>689</v>
      </c>
      <c r="F2282" t="s">
        <v>0</v>
      </c>
      <c r="G2282">
        <v>-1</v>
      </c>
    </row>
    <row r="2283" spans="1:7" x14ac:dyDescent="0.25">
      <c r="A2283" s="1">
        <v>690</v>
      </c>
      <c r="B2283" s="1" t="s">
        <v>0</v>
      </c>
      <c r="C2283" s="1">
        <v>-1</v>
      </c>
      <c r="E2283">
        <v>690</v>
      </c>
      <c r="F2283" t="s">
        <v>0</v>
      </c>
      <c r="G2283">
        <v>-1</v>
      </c>
    </row>
    <row r="2284" spans="1:7" x14ac:dyDescent="0.25">
      <c r="A2284" s="1">
        <v>-1</v>
      </c>
      <c r="B2284" s="1" t="s">
        <v>1016</v>
      </c>
      <c r="C2284" s="1">
        <v>7321</v>
      </c>
      <c r="E2284">
        <v>-1</v>
      </c>
      <c r="F2284" t="s">
        <v>1996</v>
      </c>
      <c r="G2284">
        <v>467</v>
      </c>
    </row>
    <row r="2285" spans="1:7" x14ac:dyDescent="0.25">
      <c r="A2285" s="1">
        <v>683</v>
      </c>
      <c r="B2285" s="1" t="s">
        <v>0</v>
      </c>
      <c r="C2285" s="1">
        <v>-1</v>
      </c>
      <c r="E2285">
        <v>683</v>
      </c>
      <c r="F2285" t="s">
        <v>0</v>
      </c>
      <c r="G2285">
        <v>-1</v>
      </c>
    </row>
    <row r="2286" spans="1:7" x14ac:dyDescent="0.25">
      <c r="A2286" s="1">
        <v>-1</v>
      </c>
      <c r="B2286" s="1" t="s">
        <v>1017</v>
      </c>
      <c r="C2286" s="1">
        <v>10659</v>
      </c>
      <c r="E2286">
        <v>-1</v>
      </c>
      <c r="F2286" t="s">
        <v>1997</v>
      </c>
      <c r="G2286">
        <v>5062</v>
      </c>
    </row>
    <row r="2287" spans="1:7" x14ac:dyDescent="0.25">
      <c r="A2287" s="1">
        <v>-1</v>
      </c>
      <c r="B2287" s="1" t="s">
        <v>1018</v>
      </c>
      <c r="C2287" s="1">
        <v>285</v>
      </c>
      <c r="E2287">
        <v>-1</v>
      </c>
      <c r="F2287" t="s">
        <v>1998</v>
      </c>
      <c r="G2287">
        <v>4786</v>
      </c>
    </row>
    <row r="2288" spans="1:7" x14ac:dyDescent="0.25">
      <c r="A2288" s="1">
        <v>687</v>
      </c>
      <c r="B2288" s="1" t="s">
        <v>0</v>
      </c>
      <c r="C2288" s="1">
        <v>-1</v>
      </c>
      <c r="E2288">
        <v>687</v>
      </c>
      <c r="F2288" t="s">
        <v>0</v>
      </c>
      <c r="G2288">
        <v>-1</v>
      </c>
    </row>
    <row r="2289" spans="1:7" x14ac:dyDescent="0.25">
      <c r="A2289" s="1">
        <v>713</v>
      </c>
      <c r="B2289" s="1" t="s">
        <v>0</v>
      </c>
      <c r="C2289" s="1">
        <v>-1</v>
      </c>
      <c r="E2289">
        <v>713</v>
      </c>
      <c r="F2289" t="s">
        <v>0</v>
      </c>
      <c r="G2289">
        <v>-1</v>
      </c>
    </row>
    <row r="2290" spans="1:7" x14ac:dyDescent="0.25">
      <c r="A2290" s="1">
        <v>-1</v>
      </c>
      <c r="B2290" s="1" t="s">
        <v>1019</v>
      </c>
      <c r="C2290" s="1">
        <v>215</v>
      </c>
      <c r="E2290">
        <v>-1</v>
      </c>
      <c r="F2290" t="s">
        <v>1999</v>
      </c>
      <c r="G2290">
        <v>1237</v>
      </c>
    </row>
    <row r="2291" spans="1:7" x14ac:dyDescent="0.25">
      <c r="A2291" s="1">
        <v>-1</v>
      </c>
      <c r="B2291" s="1" t="s">
        <v>1020</v>
      </c>
      <c r="C2291" s="1">
        <v>797</v>
      </c>
      <c r="E2291">
        <v>-1</v>
      </c>
      <c r="F2291" t="s">
        <v>2000</v>
      </c>
      <c r="G2291">
        <v>6311</v>
      </c>
    </row>
    <row r="2292" spans="1:7" x14ac:dyDescent="0.25">
      <c r="A2292" s="1">
        <v>-1</v>
      </c>
      <c r="B2292" s="1" t="s">
        <v>1021</v>
      </c>
      <c r="C2292" s="1">
        <v>1183</v>
      </c>
      <c r="E2292">
        <v>-1</v>
      </c>
      <c r="F2292" t="s">
        <v>2001</v>
      </c>
      <c r="G2292">
        <v>2970</v>
      </c>
    </row>
    <row r="2293" spans="1:7" x14ac:dyDescent="0.25">
      <c r="A2293" s="1">
        <v>-1</v>
      </c>
      <c r="B2293" s="1" t="s">
        <v>1022</v>
      </c>
      <c r="C2293" s="1">
        <v>6534</v>
      </c>
      <c r="E2293">
        <v>-1</v>
      </c>
      <c r="F2293" t="s">
        <v>2002</v>
      </c>
      <c r="G2293">
        <v>316</v>
      </c>
    </row>
    <row r="2294" spans="1:7" x14ac:dyDescent="0.25">
      <c r="A2294" s="1">
        <v>677</v>
      </c>
      <c r="B2294" s="1" t="s">
        <v>0</v>
      </c>
      <c r="C2294" s="1">
        <v>-1</v>
      </c>
      <c r="E2294">
        <v>677</v>
      </c>
      <c r="F2294" t="s">
        <v>0</v>
      </c>
      <c r="G2294">
        <v>-1</v>
      </c>
    </row>
    <row r="2295" spans="1:7" x14ac:dyDescent="0.25">
      <c r="A2295" s="1">
        <v>-1</v>
      </c>
      <c r="B2295" s="1" t="s">
        <v>1023</v>
      </c>
      <c r="C2295" s="1">
        <v>8273</v>
      </c>
      <c r="E2295">
        <v>-1</v>
      </c>
      <c r="F2295" t="s">
        <v>646</v>
      </c>
      <c r="G2295">
        <v>340</v>
      </c>
    </row>
    <row r="2296" spans="1:7" x14ac:dyDescent="0.25">
      <c r="A2296" s="1">
        <v>-1</v>
      </c>
      <c r="B2296" s="1" t="s">
        <v>1024</v>
      </c>
      <c r="C2296" s="1">
        <v>10061</v>
      </c>
      <c r="E2296">
        <v>-1</v>
      </c>
      <c r="F2296" t="s">
        <v>2003</v>
      </c>
      <c r="G2296">
        <v>72</v>
      </c>
    </row>
    <row r="2297" spans="1:7" x14ac:dyDescent="0.25">
      <c r="A2297" s="1">
        <v>713</v>
      </c>
      <c r="B2297" s="1" t="s">
        <v>0</v>
      </c>
      <c r="C2297" s="1">
        <v>-1</v>
      </c>
      <c r="E2297">
        <v>713</v>
      </c>
      <c r="F2297" t="s">
        <v>0</v>
      </c>
      <c r="G2297">
        <v>-1</v>
      </c>
    </row>
    <row r="2298" spans="1:7" x14ac:dyDescent="0.25">
      <c r="A2298" s="1">
        <v>731</v>
      </c>
      <c r="B2298" s="1" t="s">
        <v>0</v>
      </c>
      <c r="C2298" s="1">
        <v>-1</v>
      </c>
      <c r="E2298">
        <v>731</v>
      </c>
      <c r="F2298" t="s">
        <v>0</v>
      </c>
      <c r="G2298">
        <v>-1</v>
      </c>
    </row>
    <row r="2299" spans="1:7" x14ac:dyDescent="0.25">
      <c r="A2299" s="1">
        <v>-1</v>
      </c>
      <c r="B2299" s="1" t="s">
        <v>1025</v>
      </c>
      <c r="C2299" s="1">
        <v>3360</v>
      </c>
      <c r="E2299">
        <v>-1</v>
      </c>
      <c r="F2299" t="s">
        <v>2004</v>
      </c>
      <c r="G2299">
        <v>214</v>
      </c>
    </row>
    <row r="2300" spans="1:7" x14ac:dyDescent="0.25">
      <c r="A2300" s="1">
        <v>463</v>
      </c>
      <c r="B2300" s="1" t="s">
        <v>0</v>
      </c>
      <c r="C2300" s="1">
        <v>-1</v>
      </c>
      <c r="E2300">
        <v>463</v>
      </c>
      <c r="F2300" t="s">
        <v>0</v>
      </c>
      <c r="G2300">
        <v>-1</v>
      </c>
    </row>
    <row r="2301" spans="1:7" x14ac:dyDescent="0.25">
      <c r="A2301" s="1">
        <v>460</v>
      </c>
      <c r="B2301" s="1" t="s">
        <v>0</v>
      </c>
      <c r="C2301" s="1">
        <v>-1</v>
      </c>
      <c r="E2301">
        <v>460</v>
      </c>
      <c r="F2301" t="s">
        <v>0</v>
      </c>
      <c r="G2301">
        <v>-1</v>
      </c>
    </row>
    <row r="2302" spans="1:7" x14ac:dyDescent="0.25">
      <c r="A2302" s="1">
        <v>462</v>
      </c>
      <c r="B2302" s="1" t="s">
        <v>0</v>
      </c>
      <c r="C2302" s="1">
        <v>-1</v>
      </c>
      <c r="E2302">
        <v>462</v>
      </c>
      <c r="F2302" t="s">
        <v>0</v>
      </c>
      <c r="G2302">
        <v>-1</v>
      </c>
    </row>
    <row r="2303" spans="1:7" x14ac:dyDescent="0.25">
      <c r="A2303" s="1">
        <v>-1</v>
      </c>
      <c r="B2303" s="1" t="s">
        <v>380</v>
      </c>
      <c r="C2303" s="1">
        <v>12622</v>
      </c>
      <c r="E2303">
        <v>-1</v>
      </c>
      <c r="F2303" t="s">
        <v>380</v>
      </c>
      <c r="G2303">
        <v>12622</v>
      </c>
    </row>
    <row r="2304" spans="1:7" x14ac:dyDescent="0.25">
      <c r="A2304" s="1">
        <v>429</v>
      </c>
      <c r="B2304" s="1" t="s">
        <v>0</v>
      </c>
      <c r="C2304" s="1">
        <v>-1</v>
      </c>
      <c r="E2304">
        <v>429</v>
      </c>
      <c r="F2304" t="s">
        <v>0</v>
      </c>
      <c r="G2304">
        <v>-1</v>
      </c>
    </row>
    <row r="2305" spans="1:7" x14ac:dyDescent="0.25">
      <c r="A2305" s="1">
        <v>460</v>
      </c>
      <c r="B2305" s="1" t="s">
        <v>0</v>
      </c>
      <c r="C2305" s="1">
        <v>-1</v>
      </c>
      <c r="E2305">
        <v>460</v>
      </c>
      <c r="F2305" t="s">
        <v>0</v>
      </c>
      <c r="G2305">
        <v>-1</v>
      </c>
    </row>
    <row r="2306" spans="1:7" x14ac:dyDescent="0.25">
      <c r="A2306" s="1">
        <v>-1</v>
      </c>
      <c r="B2306" s="1" t="s">
        <v>1026</v>
      </c>
      <c r="C2306" s="1">
        <v>605</v>
      </c>
      <c r="E2306">
        <v>-1</v>
      </c>
      <c r="F2306" t="s">
        <v>2005</v>
      </c>
      <c r="G2306">
        <v>550</v>
      </c>
    </row>
    <row r="2307" spans="1:7" x14ac:dyDescent="0.25">
      <c r="A2307" s="1">
        <v>426</v>
      </c>
      <c r="B2307" s="1" t="s">
        <v>0</v>
      </c>
      <c r="C2307" s="1">
        <v>-1</v>
      </c>
      <c r="E2307">
        <v>426</v>
      </c>
      <c r="F2307" t="s">
        <v>0</v>
      </c>
      <c r="G2307">
        <v>-1</v>
      </c>
    </row>
    <row r="2308" spans="1:7" x14ac:dyDescent="0.25">
      <c r="A2308" s="1">
        <v>-1</v>
      </c>
      <c r="B2308" s="1" t="s">
        <v>329</v>
      </c>
      <c r="C2308" s="1">
        <v>3445</v>
      </c>
      <c r="E2308">
        <v>-1</v>
      </c>
      <c r="F2308" t="s">
        <v>329</v>
      </c>
      <c r="G2308">
        <v>3445</v>
      </c>
    </row>
    <row r="2309" spans="1:7" x14ac:dyDescent="0.25">
      <c r="A2309" s="1">
        <v>462</v>
      </c>
      <c r="B2309" s="1" t="s">
        <v>0</v>
      </c>
      <c r="C2309" s="1">
        <v>-1</v>
      </c>
      <c r="E2309">
        <v>462</v>
      </c>
      <c r="F2309" t="s">
        <v>0</v>
      </c>
      <c r="G2309">
        <v>-1</v>
      </c>
    </row>
    <row r="2310" spans="1:7" x14ac:dyDescent="0.25">
      <c r="A2310" s="1">
        <v>697</v>
      </c>
      <c r="B2310" s="1" t="s">
        <v>0</v>
      </c>
      <c r="C2310" s="1">
        <v>-1</v>
      </c>
      <c r="E2310">
        <v>697</v>
      </c>
      <c r="F2310" t="s">
        <v>0</v>
      </c>
      <c r="G2310">
        <v>-1</v>
      </c>
    </row>
    <row r="2311" spans="1:7" x14ac:dyDescent="0.25">
      <c r="A2311" s="1">
        <v>671</v>
      </c>
      <c r="B2311" s="1" t="s">
        <v>0</v>
      </c>
      <c r="C2311" s="1">
        <v>-1</v>
      </c>
      <c r="E2311">
        <v>671</v>
      </c>
      <c r="F2311" t="s">
        <v>0</v>
      </c>
      <c r="G2311">
        <v>-1</v>
      </c>
    </row>
    <row r="2312" spans="1:7" x14ac:dyDescent="0.25">
      <c r="A2312" s="1">
        <v>-1</v>
      </c>
      <c r="B2312" s="1" t="s">
        <v>1027</v>
      </c>
      <c r="C2312" s="1">
        <v>10573</v>
      </c>
      <c r="E2312">
        <v>-1</v>
      </c>
      <c r="F2312" t="s">
        <v>2006</v>
      </c>
      <c r="G2312">
        <v>109</v>
      </c>
    </row>
    <row r="2313" spans="1:7" x14ac:dyDescent="0.25">
      <c r="A2313" s="1">
        <v>618</v>
      </c>
      <c r="B2313" s="1" t="s">
        <v>0</v>
      </c>
      <c r="C2313" s="1">
        <v>-1</v>
      </c>
      <c r="E2313">
        <v>618</v>
      </c>
      <c r="F2313" t="s">
        <v>0</v>
      </c>
      <c r="G2313">
        <v>-1</v>
      </c>
    </row>
    <row r="2314" spans="1:7" x14ac:dyDescent="0.25">
      <c r="A2314" s="1">
        <v>397</v>
      </c>
      <c r="B2314" s="1" t="s">
        <v>0</v>
      </c>
      <c r="C2314" s="1">
        <v>-1</v>
      </c>
      <c r="E2314">
        <v>397</v>
      </c>
      <c r="F2314" t="s">
        <v>0</v>
      </c>
      <c r="G2314">
        <v>-1</v>
      </c>
    </row>
    <row r="2315" spans="1:7" x14ac:dyDescent="0.25">
      <c r="A2315" s="1">
        <v>736</v>
      </c>
      <c r="B2315" s="1" t="s">
        <v>0</v>
      </c>
      <c r="C2315" s="1">
        <v>-1</v>
      </c>
      <c r="E2315">
        <v>736</v>
      </c>
      <c r="F2315" t="s">
        <v>0</v>
      </c>
      <c r="G2315">
        <v>-1</v>
      </c>
    </row>
    <row r="2316" spans="1:7" x14ac:dyDescent="0.25">
      <c r="A2316" s="1">
        <v>731</v>
      </c>
      <c r="B2316" s="1" t="s">
        <v>0</v>
      </c>
      <c r="C2316" s="1">
        <v>-1</v>
      </c>
      <c r="E2316">
        <v>731</v>
      </c>
      <c r="F2316" t="s">
        <v>0</v>
      </c>
      <c r="G2316">
        <v>-1</v>
      </c>
    </row>
    <row r="2317" spans="1:7" x14ac:dyDescent="0.25">
      <c r="A2317" s="1">
        <v>740</v>
      </c>
      <c r="B2317" s="1" t="s">
        <v>0</v>
      </c>
      <c r="C2317" s="1">
        <v>-1</v>
      </c>
      <c r="E2317">
        <v>740</v>
      </c>
      <c r="F2317" t="s">
        <v>0</v>
      </c>
      <c r="G2317">
        <v>-1</v>
      </c>
    </row>
    <row r="2318" spans="1:7" x14ac:dyDescent="0.25">
      <c r="A2318" s="1">
        <v>1230</v>
      </c>
      <c r="B2318" s="1" t="s">
        <v>0</v>
      </c>
      <c r="C2318" s="1">
        <v>-1</v>
      </c>
      <c r="E2318">
        <v>1230</v>
      </c>
      <c r="F2318" t="s">
        <v>0</v>
      </c>
      <c r="G2318">
        <v>-1</v>
      </c>
    </row>
    <row r="2319" spans="1:7" x14ac:dyDescent="0.25">
      <c r="A2319" s="1">
        <v>739</v>
      </c>
      <c r="B2319" s="1" t="s">
        <v>0</v>
      </c>
      <c r="C2319" s="1">
        <v>-1</v>
      </c>
      <c r="E2319">
        <v>739</v>
      </c>
      <c r="F2319" t="s">
        <v>0</v>
      </c>
      <c r="G2319">
        <v>-1</v>
      </c>
    </row>
    <row r="2320" spans="1:7" x14ac:dyDescent="0.25">
      <c r="A2320" s="1">
        <v>738</v>
      </c>
      <c r="B2320" s="1" t="s">
        <v>0</v>
      </c>
      <c r="C2320" s="1">
        <v>-1</v>
      </c>
      <c r="E2320">
        <v>738</v>
      </c>
      <c r="F2320" t="s">
        <v>0</v>
      </c>
      <c r="G2320">
        <v>-1</v>
      </c>
    </row>
    <row r="2321" spans="1:7" x14ac:dyDescent="0.25">
      <c r="A2321" s="1">
        <v>-1</v>
      </c>
      <c r="B2321" s="1" t="s">
        <v>1028</v>
      </c>
      <c r="C2321" s="1">
        <v>1169</v>
      </c>
      <c r="E2321">
        <v>-1</v>
      </c>
      <c r="F2321" t="s">
        <v>2007</v>
      </c>
      <c r="G2321">
        <v>6028</v>
      </c>
    </row>
    <row r="2322" spans="1:7" x14ac:dyDescent="0.25">
      <c r="A2322" s="1">
        <v>696</v>
      </c>
      <c r="B2322" s="1" t="s">
        <v>0</v>
      </c>
      <c r="C2322" s="1">
        <v>-1</v>
      </c>
      <c r="E2322">
        <v>696</v>
      </c>
      <c r="F2322" t="s">
        <v>0</v>
      </c>
      <c r="G2322">
        <v>-1</v>
      </c>
    </row>
    <row r="2323" spans="1:7" x14ac:dyDescent="0.25">
      <c r="A2323" s="1">
        <v>705</v>
      </c>
      <c r="B2323" s="1" t="s">
        <v>0</v>
      </c>
      <c r="C2323" s="1">
        <v>-1</v>
      </c>
      <c r="E2323">
        <v>705</v>
      </c>
      <c r="F2323" t="s">
        <v>0</v>
      </c>
      <c r="G2323">
        <v>-1</v>
      </c>
    </row>
    <row r="2324" spans="1:7" x14ac:dyDescent="0.25">
      <c r="A2324" s="1">
        <v>743</v>
      </c>
      <c r="B2324" s="1" t="s">
        <v>0</v>
      </c>
      <c r="C2324" s="1">
        <v>-1</v>
      </c>
      <c r="E2324">
        <v>743</v>
      </c>
      <c r="F2324" t="s">
        <v>0</v>
      </c>
      <c r="G2324">
        <v>-1</v>
      </c>
    </row>
    <row r="2325" spans="1:7" x14ac:dyDescent="0.25">
      <c r="A2325" s="1">
        <v>706</v>
      </c>
      <c r="B2325" s="1" t="s">
        <v>0</v>
      </c>
      <c r="C2325" s="1">
        <v>-1</v>
      </c>
      <c r="E2325">
        <v>706</v>
      </c>
      <c r="F2325" t="s">
        <v>0</v>
      </c>
      <c r="G2325">
        <v>-1</v>
      </c>
    </row>
    <row r="2326" spans="1:7" x14ac:dyDescent="0.25">
      <c r="A2326" s="1">
        <v>742</v>
      </c>
      <c r="B2326" s="1" t="s">
        <v>0</v>
      </c>
      <c r="C2326" s="1">
        <v>-1</v>
      </c>
      <c r="E2326">
        <v>742</v>
      </c>
      <c r="F2326" t="s">
        <v>0</v>
      </c>
      <c r="G2326">
        <v>-1</v>
      </c>
    </row>
    <row r="2327" spans="1:7" x14ac:dyDescent="0.25">
      <c r="A2327" s="1">
        <v>696</v>
      </c>
      <c r="B2327" s="1" t="s">
        <v>0</v>
      </c>
      <c r="C2327" s="1">
        <v>-1</v>
      </c>
      <c r="E2327">
        <v>696</v>
      </c>
      <c r="F2327" t="s">
        <v>0</v>
      </c>
      <c r="G2327">
        <v>-1</v>
      </c>
    </row>
    <row r="2328" spans="1:7" x14ac:dyDescent="0.25">
      <c r="A2328" s="1">
        <v>-1</v>
      </c>
      <c r="B2328" s="1" t="s">
        <v>1029</v>
      </c>
      <c r="C2328" s="1">
        <v>3865</v>
      </c>
      <c r="E2328">
        <v>-1</v>
      </c>
      <c r="F2328" t="s">
        <v>2008</v>
      </c>
      <c r="G2328">
        <v>6029</v>
      </c>
    </row>
    <row r="2329" spans="1:7" x14ac:dyDescent="0.25">
      <c r="A2329" s="1">
        <v>-1</v>
      </c>
      <c r="B2329" s="1" t="s">
        <v>1030</v>
      </c>
      <c r="C2329" s="1">
        <v>1183</v>
      </c>
      <c r="E2329">
        <v>-1</v>
      </c>
      <c r="F2329" t="s">
        <v>2009</v>
      </c>
      <c r="G2329">
        <v>8223</v>
      </c>
    </row>
    <row r="2330" spans="1:7" x14ac:dyDescent="0.25">
      <c r="A2330" s="1">
        <v>705</v>
      </c>
      <c r="B2330" s="1" t="s">
        <v>0</v>
      </c>
      <c r="C2330" s="1">
        <v>-1</v>
      </c>
      <c r="E2330">
        <v>705</v>
      </c>
      <c r="F2330" t="s">
        <v>0</v>
      </c>
      <c r="G2330">
        <v>-1</v>
      </c>
    </row>
    <row r="2331" spans="1:7" x14ac:dyDescent="0.25">
      <c r="A2331" s="1">
        <v>743</v>
      </c>
      <c r="B2331" s="1" t="s">
        <v>0</v>
      </c>
      <c r="C2331" s="1">
        <v>-1</v>
      </c>
      <c r="E2331">
        <v>743</v>
      </c>
      <c r="F2331" t="s">
        <v>0</v>
      </c>
      <c r="G2331">
        <v>-1</v>
      </c>
    </row>
    <row r="2332" spans="1:7" x14ac:dyDescent="0.25">
      <c r="A2332" s="1">
        <v>-1</v>
      </c>
      <c r="B2332" s="1" t="s">
        <v>1031</v>
      </c>
      <c r="C2332" s="1">
        <v>7247</v>
      </c>
      <c r="E2332">
        <v>-1</v>
      </c>
      <c r="F2332" t="s">
        <v>2010</v>
      </c>
      <c r="G2332">
        <v>4160</v>
      </c>
    </row>
    <row r="2333" spans="1:7" x14ac:dyDescent="0.25">
      <c r="A2333" s="1">
        <v>751</v>
      </c>
      <c r="B2333" s="1" t="s">
        <v>0</v>
      </c>
      <c r="C2333" s="1">
        <v>-1</v>
      </c>
      <c r="E2333">
        <v>751</v>
      </c>
      <c r="F2333" t="s">
        <v>0</v>
      </c>
      <c r="G2333">
        <v>-1</v>
      </c>
    </row>
    <row r="2334" spans="1:7" x14ac:dyDescent="0.25">
      <c r="A2334" s="1">
        <v>-1</v>
      </c>
      <c r="B2334" s="1" t="s">
        <v>366</v>
      </c>
      <c r="C2334" s="1">
        <v>12513</v>
      </c>
      <c r="E2334">
        <v>-1</v>
      </c>
      <c r="F2334" t="s">
        <v>366</v>
      </c>
      <c r="G2334">
        <v>12513</v>
      </c>
    </row>
    <row r="2335" spans="1:7" x14ac:dyDescent="0.25">
      <c r="A2335" s="1">
        <v>-1</v>
      </c>
      <c r="B2335" s="1" t="s">
        <v>1032</v>
      </c>
      <c r="C2335" s="1">
        <v>3377</v>
      </c>
      <c r="E2335">
        <v>-1</v>
      </c>
      <c r="F2335" t="s">
        <v>2011</v>
      </c>
      <c r="G2335">
        <v>5221</v>
      </c>
    </row>
    <row r="2336" spans="1:7" x14ac:dyDescent="0.25">
      <c r="A2336" s="1">
        <v>763</v>
      </c>
      <c r="B2336" s="1" t="s">
        <v>0</v>
      </c>
      <c r="C2336" s="1">
        <v>-1</v>
      </c>
      <c r="E2336">
        <v>763</v>
      </c>
      <c r="F2336" t="s">
        <v>0</v>
      </c>
      <c r="G2336">
        <v>-1</v>
      </c>
    </row>
    <row r="2337" spans="1:7" x14ac:dyDescent="0.25">
      <c r="A2337" s="1">
        <v>-1</v>
      </c>
      <c r="B2337" s="1" t="s">
        <v>1033</v>
      </c>
      <c r="C2337" s="1">
        <v>5062</v>
      </c>
      <c r="E2337">
        <v>-1</v>
      </c>
      <c r="F2337" t="s">
        <v>2012</v>
      </c>
      <c r="G2337">
        <v>1200</v>
      </c>
    </row>
    <row r="2338" spans="1:7" x14ac:dyDescent="0.25">
      <c r="A2338" s="1">
        <v>759</v>
      </c>
      <c r="B2338" s="1" t="s">
        <v>0</v>
      </c>
      <c r="C2338" s="1">
        <v>-1</v>
      </c>
      <c r="E2338">
        <v>759</v>
      </c>
      <c r="F2338" t="s">
        <v>0</v>
      </c>
      <c r="G2338">
        <v>-1</v>
      </c>
    </row>
    <row r="2339" spans="1:7" x14ac:dyDescent="0.25">
      <c r="A2339" s="1">
        <v>721</v>
      </c>
      <c r="B2339" s="1" t="s">
        <v>0</v>
      </c>
      <c r="C2339" s="1">
        <v>-1</v>
      </c>
      <c r="E2339">
        <v>721</v>
      </c>
      <c r="F2339" t="s">
        <v>0</v>
      </c>
      <c r="G2339">
        <v>-1</v>
      </c>
    </row>
    <row r="2340" spans="1:7" x14ac:dyDescent="0.25">
      <c r="A2340" s="1">
        <v>-1</v>
      </c>
      <c r="B2340" s="1" t="s">
        <v>1034</v>
      </c>
      <c r="C2340" s="1">
        <v>6357</v>
      </c>
      <c r="E2340">
        <v>-1</v>
      </c>
      <c r="F2340" t="s">
        <v>2013</v>
      </c>
      <c r="G2340">
        <v>7887</v>
      </c>
    </row>
    <row r="2341" spans="1:7" x14ac:dyDescent="0.25">
      <c r="A2341" s="1">
        <v>-1</v>
      </c>
      <c r="B2341" s="1" t="s">
        <v>1035</v>
      </c>
      <c r="C2341" s="1">
        <v>6915</v>
      </c>
      <c r="E2341">
        <v>-1</v>
      </c>
      <c r="F2341" t="s">
        <v>2014</v>
      </c>
      <c r="G2341">
        <v>5629</v>
      </c>
    </row>
    <row r="2342" spans="1:7" x14ac:dyDescent="0.25">
      <c r="A2342" s="1">
        <v>680</v>
      </c>
      <c r="B2342" s="1" t="s">
        <v>0</v>
      </c>
      <c r="C2342" s="1">
        <v>-1</v>
      </c>
      <c r="E2342">
        <v>680</v>
      </c>
      <c r="F2342" t="s">
        <v>0</v>
      </c>
      <c r="G2342">
        <v>-1</v>
      </c>
    </row>
    <row r="2343" spans="1:7" x14ac:dyDescent="0.25">
      <c r="A2343" s="1">
        <v>-1</v>
      </c>
      <c r="B2343" s="1" t="s">
        <v>1036</v>
      </c>
      <c r="C2343" s="1">
        <v>435</v>
      </c>
      <c r="E2343">
        <v>-1</v>
      </c>
      <c r="F2343" t="s">
        <v>2015</v>
      </c>
      <c r="G2343">
        <v>8762</v>
      </c>
    </row>
    <row r="2344" spans="1:7" x14ac:dyDescent="0.25">
      <c r="A2344" s="1">
        <v>721</v>
      </c>
      <c r="B2344" s="1" t="s">
        <v>0</v>
      </c>
      <c r="C2344" s="1">
        <v>-1</v>
      </c>
      <c r="E2344">
        <v>721</v>
      </c>
      <c r="F2344" t="s">
        <v>0</v>
      </c>
      <c r="G2344">
        <v>-1</v>
      </c>
    </row>
    <row r="2345" spans="1:7" x14ac:dyDescent="0.25">
      <c r="A2345" s="1">
        <v>-1</v>
      </c>
      <c r="B2345" s="1" t="s">
        <v>1037</v>
      </c>
      <c r="C2345" s="1">
        <v>18</v>
      </c>
      <c r="E2345">
        <v>-1</v>
      </c>
      <c r="F2345" t="s">
        <v>2016</v>
      </c>
      <c r="G2345">
        <v>8082</v>
      </c>
    </row>
    <row r="2346" spans="1:7" x14ac:dyDescent="0.25">
      <c r="A2346" s="1">
        <v>-1</v>
      </c>
      <c r="B2346" s="1" t="s">
        <v>1038</v>
      </c>
      <c r="C2346" s="1">
        <v>7314</v>
      </c>
      <c r="E2346">
        <v>-1</v>
      </c>
      <c r="F2346" t="s">
        <v>2017</v>
      </c>
      <c r="G2346">
        <v>3605</v>
      </c>
    </row>
    <row r="2347" spans="1:7" x14ac:dyDescent="0.25">
      <c r="A2347" s="1">
        <v>657</v>
      </c>
      <c r="B2347" s="1" t="s">
        <v>0</v>
      </c>
      <c r="C2347" s="1">
        <v>-1</v>
      </c>
      <c r="E2347">
        <v>657</v>
      </c>
      <c r="F2347" t="s">
        <v>0</v>
      </c>
      <c r="G2347">
        <v>-1</v>
      </c>
    </row>
    <row r="2348" spans="1:7" x14ac:dyDescent="0.25">
      <c r="A2348" s="1">
        <v>686</v>
      </c>
      <c r="B2348" s="1" t="s">
        <v>0</v>
      </c>
      <c r="C2348" s="1">
        <v>-1</v>
      </c>
      <c r="E2348">
        <v>686</v>
      </c>
      <c r="F2348" t="s">
        <v>0</v>
      </c>
      <c r="G2348">
        <v>-1</v>
      </c>
    </row>
    <row r="2349" spans="1:7" x14ac:dyDescent="0.25">
      <c r="A2349" s="1">
        <v>585</v>
      </c>
      <c r="B2349" s="1" t="s">
        <v>0</v>
      </c>
      <c r="C2349" s="1">
        <v>-1</v>
      </c>
      <c r="E2349">
        <v>585</v>
      </c>
      <c r="F2349" t="s">
        <v>0</v>
      </c>
      <c r="G2349">
        <v>-1</v>
      </c>
    </row>
    <row r="2350" spans="1:7" x14ac:dyDescent="0.25">
      <c r="A2350" s="1">
        <v>587</v>
      </c>
      <c r="B2350" s="1" t="s">
        <v>0</v>
      </c>
      <c r="C2350" s="1">
        <v>-1</v>
      </c>
      <c r="E2350">
        <v>587</v>
      </c>
      <c r="F2350" t="s">
        <v>0</v>
      </c>
      <c r="G2350">
        <v>-1</v>
      </c>
    </row>
    <row r="2351" spans="1:7" x14ac:dyDescent="0.25">
      <c r="A2351" s="1">
        <v>587</v>
      </c>
      <c r="B2351" s="1" t="s">
        <v>0</v>
      </c>
      <c r="C2351" s="1">
        <v>-1</v>
      </c>
      <c r="E2351">
        <v>587</v>
      </c>
      <c r="F2351" t="s">
        <v>0</v>
      </c>
      <c r="G2351">
        <v>-1</v>
      </c>
    </row>
    <row r="2352" spans="1:7" x14ac:dyDescent="0.25">
      <c r="A2352" s="1">
        <v>-1</v>
      </c>
      <c r="B2352" s="1" t="s">
        <v>1039</v>
      </c>
      <c r="C2352" s="1">
        <v>767</v>
      </c>
      <c r="E2352">
        <v>-1</v>
      </c>
      <c r="F2352" t="s">
        <v>2018</v>
      </c>
      <c r="G2352">
        <v>621</v>
      </c>
    </row>
    <row r="2353" spans="1:7" x14ac:dyDescent="0.25">
      <c r="A2353" s="1">
        <v>586</v>
      </c>
      <c r="B2353" s="1" t="s">
        <v>0</v>
      </c>
      <c r="C2353" s="1">
        <v>-1</v>
      </c>
      <c r="E2353">
        <v>586</v>
      </c>
      <c r="F2353" t="s">
        <v>0</v>
      </c>
      <c r="G2353">
        <v>-1</v>
      </c>
    </row>
    <row r="2354" spans="1:7" x14ac:dyDescent="0.25">
      <c r="A2354" s="1">
        <v>388</v>
      </c>
      <c r="B2354" s="1" t="s">
        <v>0</v>
      </c>
      <c r="C2354" s="1">
        <v>-1</v>
      </c>
      <c r="E2354">
        <v>388</v>
      </c>
      <c r="F2354" t="s">
        <v>0</v>
      </c>
      <c r="G2354">
        <v>-1</v>
      </c>
    </row>
    <row r="2355" spans="1:7" x14ac:dyDescent="0.25">
      <c r="A2355" s="1">
        <v>1982</v>
      </c>
      <c r="B2355" s="1" t="s">
        <v>0</v>
      </c>
      <c r="C2355" s="1">
        <v>-1</v>
      </c>
      <c r="E2355">
        <v>1982</v>
      </c>
      <c r="F2355" t="s">
        <v>0</v>
      </c>
      <c r="G2355">
        <v>-1</v>
      </c>
    </row>
    <row r="2356" spans="1:7" x14ac:dyDescent="0.25">
      <c r="A2356" s="1">
        <v>-1</v>
      </c>
      <c r="B2356" s="1" t="s">
        <v>1040</v>
      </c>
      <c r="C2356" s="1">
        <v>1251</v>
      </c>
      <c r="E2356">
        <v>-1</v>
      </c>
      <c r="F2356" t="s">
        <v>2019</v>
      </c>
      <c r="G2356">
        <v>12842</v>
      </c>
    </row>
    <row r="2357" spans="1:7" x14ac:dyDescent="0.25">
      <c r="A2357" s="1">
        <v>-1</v>
      </c>
      <c r="B2357" s="1" t="s">
        <v>417</v>
      </c>
      <c r="C2357" s="1">
        <v>4728</v>
      </c>
      <c r="E2357">
        <v>-1</v>
      </c>
      <c r="F2357" t="s">
        <v>417</v>
      </c>
      <c r="G2357">
        <v>4728</v>
      </c>
    </row>
    <row r="2358" spans="1:7" x14ac:dyDescent="0.25">
      <c r="A2358" s="1">
        <v>627</v>
      </c>
      <c r="B2358" s="1" t="s">
        <v>0</v>
      </c>
      <c r="C2358" s="1">
        <v>-1</v>
      </c>
      <c r="E2358">
        <v>627</v>
      </c>
      <c r="F2358" t="s">
        <v>0</v>
      </c>
      <c r="G2358">
        <v>-1</v>
      </c>
    </row>
    <row r="2359" spans="1:7" x14ac:dyDescent="0.25">
      <c r="A2359" s="1">
        <v>-1</v>
      </c>
      <c r="B2359" s="1" t="s">
        <v>1041</v>
      </c>
      <c r="C2359" s="1">
        <v>7364</v>
      </c>
      <c r="E2359">
        <v>-1</v>
      </c>
      <c r="F2359" t="s">
        <v>1058</v>
      </c>
      <c r="G2359">
        <v>12110</v>
      </c>
    </row>
    <row r="2360" spans="1:7" x14ac:dyDescent="0.25">
      <c r="A2360" s="1">
        <v>594</v>
      </c>
      <c r="B2360" s="1" t="s">
        <v>0</v>
      </c>
      <c r="C2360" s="1">
        <v>-1</v>
      </c>
      <c r="E2360">
        <v>594</v>
      </c>
      <c r="F2360" t="s">
        <v>0</v>
      </c>
      <c r="G2360">
        <v>-1</v>
      </c>
    </row>
    <row r="2361" spans="1:7" x14ac:dyDescent="0.25">
      <c r="A2361" s="1">
        <v>-1</v>
      </c>
      <c r="B2361" s="1" t="s">
        <v>1042</v>
      </c>
      <c r="C2361" s="1">
        <v>5975</v>
      </c>
      <c r="E2361">
        <v>-1</v>
      </c>
      <c r="F2361" t="s">
        <v>2020</v>
      </c>
      <c r="G2361">
        <v>6522</v>
      </c>
    </row>
    <row r="2362" spans="1:7" x14ac:dyDescent="0.25">
      <c r="A2362" s="1">
        <v>-1</v>
      </c>
      <c r="B2362" s="1" t="s">
        <v>1043</v>
      </c>
      <c r="C2362" s="1">
        <v>7321</v>
      </c>
      <c r="E2362">
        <v>-1</v>
      </c>
      <c r="F2362" t="s">
        <v>2021</v>
      </c>
      <c r="G2362">
        <v>1604</v>
      </c>
    </row>
    <row r="2363" spans="1:7" x14ac:dyDescent="0.25">
      <c r="A2363" s="1">
        <v>-1</v>
      </c>
      <c r="B2363" s="1" t="s">
        <v>1044</v>
      </c>
      <c r="C2363" s="1">
        <v>4413</v>
      </c>
      <c r="E2363">
        <v>-1</v>
      </c>
      <c r="F2363" t="s">
        <v>1056</v>
      </c>
      <c r="G2363">
        <v>11732</v>
      </c>
    </row>
    <row r="2364" spans="1:7" x14ac:dyDescent="0.25">
      <c r="A2364" s="1">
        <v>628</v>
      </c>
      <c r="B2364" s="1" t="s">
        <v>0</v>
      </c>
      <c r="C2364" s="1">
        <v>-1</v>
      </c>
      <c r="E2364">
        <v>628</v>
      </c>
      <c r="F2364" t="s">
        <v>0</v>
      </c>
      <c r="G2364">
        <v>-1</v>
      </c>
    </row>
    <row r="2365" spans="1:7" x14ac:dyDescent="0.25">
      <c r="A2365" s="1">
        <v>-1</v>
      </c>
      <c r="B2365" s="1" t="s">
        <v>406</v>
      </c>
      <c r="C2365" s="1">
        <v>12787</v>
      </c>
      <c r="E2365">
        <v>-1</v>
      </c>
      <c r="F2365" t="s">
        <v>2022</v>
      </c>
      <c r="G2365">
        <v>9609</v>
      </c>
    </row>
    <row r="2366" spans="1:7" x14ac:dyDescent="0.25">
      <c r="A2366" s="1">
        <v>393</v>
      </c>
      <c r="B2366" s="1" t="s">
        <v>0</v>
      </c>
      <c r="C2366" s="1">
        <v>-1</v>
      </c>
      <c r="E2366">
        <v>393</v>
      </c>
      <c r="F2366" t="s">
        <v>0</v>
      </c>
      <c r="G2366">
        <v>-1</v>
      </c>
    </row>
    <row r="2367" spans="1:7" x14ac:dyDescent="0.25">
      <c r="A2367" s="1">
        <v>-1</v>
      </c>
      <c r="B2367" s="1" t="s">
        <v>415</v>
      </c>
      <c r="C2367" s="1">
        <v>10522</v>
      </c>
      <c r="E2367">
        <v>-1</v>
      </c>
      <c r="F2367" t="s">
        <v>415</v>
      </c>
      <c r="G2367">
        <v>10522</v>
      </c>
    </row>
    <row r="2368" spans="1:7" x14ac:dyDescent="0.25">
      <c r="A2368" s="1">
        <v>-1</v>
      </c>
      <c r="B2368" s="1" t="s">
        <v>416</v>
      </c>
      <c r="C2368" s="1">
        <v>9302</v>
      </c>
      <c r="E2368">
        <v>-1</v>
      </c>
      <c r="F2368" t="s">
        <v>416</v>
      </c>
      <c r="G2368">
        <v>9302</v>
      </c>
    </row>
    <row r="2369" spans="1:7" x14ac:dyDescent="0.25">
      <c r="A2369" s="1">
        <v>539</v>
      </c>
      <c r="B2369" s="1" t="s">
        <v>0</v>
      </c>
      <c r="C2369" s="1">
        <v>-1</v>
      </c>
      <c r="E2369">
        <v>539</v>
      </c>
      <c r="F2369" t="s">
        <v>0</v>
      </c>
      <c r="G2369">
        <v>-1</v>
      </c>
    </row>
    <row r="2370" spans="1:7" x14ac:dyDescent="0.25">
      <c r="A2370" s="1">
        <v>-1</v>
      </c>
      <c r="B2370" s="1" t="s">
        <v>1045</v>
      </c>
      <c r="C2370" s="1">
        <v>1387</v>
      </c>
      <c r="E2370">
        <v>-1</v>
      </c>
      <c r="F2370" t="s">
        <v>399</v>
      </c>
      <c r="G2370">
        <v>12084</v>
      </c>
    </row>
    <row r="2371" spans="1:7" x14ac:dyDescent="0.25">
      <c r="A2371" s="1">
        <v>539</v>
      </c>
      <c r="B2371" s="1" t="s">
        <v>0</v>
      </c>
      <c r="C2371" s="1">
        <v>-1</v>
      </c>
      <c r="E2371">
        <v>539</v>
      </c>
      <c r="F2371" t="s">
        <v>0</v>
      </c>
      <c r="G2371">
        <v>-1</v>
      </c>
    </row>
    <row r="2372" spans="1:7" x14ac:dyDescent="0.25">
      <c r="A2372" s="1">
        <v>-1</v>
      </c>
      <c r="B2372" s="1" t="s">
        <v>1046</v>
      </c>
      <c r="C2372" s="1">
        <v>549</v>
      </c>
      <c r="E2372">
        <v>-1</v>
      </c>
      <c r="F2372" t="s">
        <v>2023</v>
      </c>
      <c r="G2372">
        <v>792</v>
      </c>
    </row>
    <row r="2373" spans="1:7" x14ac:dyDescent="0.25">
      <c r="A2373" s="1">
        <v>-1</v>
      </c>
      <c r="B2373" s="1" t="s">
        <v>1047</v>
      </c>
      <c r="C2373" s="1">
        <v>340</v>
      </c>
      <c r="E2373">
        <v>-1</v>
      </c>
      <c r="F2373" t="s">
        <v>2024</v>
      </c>
      <c r="G2373">
        <v>3722</v>
      </c>
    </row>
    <row r="2374" spans="1:7" x14ac:dyDescent="0.25">
      <c r="A2374" s="1">
        <v>-1</v>
      </c>
      <c r="B2374" s="1" t="s">
        <v>1048</v>
      </c>
      <c r="C2374" s="1">
        <v>819</v>
      </c>
      <c r="E2374">
        <v>-1</v>
      </c>
      <c r="F2374" t="s">
        <v>2025</v>
      </c>
      <c r="G2374">
        <v>3734</v>
      </c>
    </row>
    <row r="2375" spans="1:7" x14ac:dyDescent="0.25">
      <c r="A2375" s="1">
        <v>-1</v>
      </c>
      <c r="B2375" s="1" t="s">
        <v>1049</v>
      </c>
      <c r="C2375" s="1">
        <v>1261</v>
      </c>
      <c r="E2375">
        <v>-1</v>
      </c>
      <c r="F2375" t="s">
        <v>2026</v>
      </c>
      <c r="G2375">
        <v>9977</v>
      </c>
    </row>
    <row r="2376" spans="1:7" x14ac:dyDescent="0.25">
      <c r="A2376" s="1">
        <v>-1</v>
      </c>
      <c r="B2376" s="1" t="s">
        <v>1050</v>
      </c>
      <c r="C2376" s="1">
        <v>11372</v>
      </c>
      <c r="E2376">
        <v>-1</v>
      </c>
      <c r="F2376" t="s">
        <v>2027</v>
      </c>
      <c r="G2376">
        <v>10842</v>
      </c>
    </row>
    <row r="2377" spans="1:7" x14ac:dyDescent="0.25">
      <c r="A2377" s="1">
        <v>-1</v>
      </c>
      <c r="B2377" s="1" t="s">
        <v>1051</v>
      </c>
      <c r="C2377" s="1">
        <v>9663</v>
      </c>
      <c r="E2377">
        <v>-1</v>
      </c>
      <c r="F2377" t="s">
        <v>2028</v>
      </c>
      <c r="G2377">
        <v>8636</v>
      </c>
    </row>
    <row r="2378" spans="1:7" x14ac:dyDescent="0.25">
      <c r="A2378" s="1">
        <v>-1</v>
      </c>
      <c r="B2378" s="1" t="s">
        <v>1052</v>
      </c>
      <c r="C2378" s="1">
        <v>1318</v>
      </c>
      <c r="E2378">
        <v>-1</v>
      </c>
      <c r="F2378" t="s">
        <v>2029</v>
      </c>
      <c r="G2378">
        <v>11235</v>
      </c>
    </row>
    <row r="2379" spans="1:7" x14ac:dyDescent="0.25">
      <c r="A2379" s="1">
        <v>-1</v>
      </c>
      <c r="B2379" s="1" t="s">
        <v>1053</v>
      </c>
      <c r="C2379" s="1">
        <v>1318</v>
      </c>
      <c r="E2379">
        <v>-1</v>
      </c>
      <c r="F2379" t="s">
        <v>2030</v>
      </c>
      <c r="G2379">
        <v>9186</v>
      </c>
    </row>
    <row r="2380" spans="1:7" x14ac:dyDescent="0.25">
      <c r="A2380" s="1">
        <v>389</v>
      </c>
      <c r="B2380" s="1" t="s">
        <v>0</v>
      </c>
      <c r="C2380" s="1">
        <v>-1</v>
      </c>
      <c r="E2380">
        <v>389</v>
      </c>
      <c r="F2380" t="s">
        <v>0</v>
      </c>
      <c r="G2380">
        <v>-1</v>
      </c>
    </row>
    <row r="2381" spans="1:7" x14ac:dyDescent="0.25">
      <c r="A2381" s="1">
        <v>-1</v>
      </c>
      <c r="B2381" s="1" t="s">
        <v>412</v>
      </c>
      <c r="C2381" s="1">
        <v>9468</v>
      </c>
      <c r="E2381">
        <v>-1</v>
      </c>
      <c r="F2381" t="s">
        <v>412</v>
      </c>
      <c r="G2381">
        <v>9468</v>
      </c>
    </row>
    <row r="2382" spans="1:7" x14ac:dyDescent="0.25">
      <c r="A2382" s="1">
        <v>-1</v>
      </c>
      <c r="B2382" s="1" t="s">
        <v>1054</v>
      </c>
      <c r="C2382" s="1">
        <v>11373</v>
      </c>
      <c r="E2382">
        <v>-1</v>
      </c>
      <c r="F2382" t="s">
        <v>2031</v>
      </c>
      <c r="G2382">
        <v>9828</v>
      </c>
    </row>
    <row r="2383" spans="1:7" x14ac:dyDescent="0.25">
      <c r="A2383" s="1">
        <v>-1</v>
      </c>
      <c r="B2383" s="1" t="s">
        <v>418</v>
      </c>
      <c r="C2383" s="1">
        <v>9209</v>
      </c>
      <c r="E2383">
        <v>-1</v>
      </c>
      <c r="F2383" t="s">
        <v>418</v>
      </c>
      <c r="G2383">
        <v>9209</v>
      </c>
    </row>
    <row r="2384" spans="1:7" x14ac:dyDescent="0.25">
      <c r="A2384" s="1">
        <v>-1</v>
      </c>
      <c r="B2384" s="1" t="s">
        <v>431</v>
      </c>
      <c r="C2384" s="1">
        <v>12609</v>
      </c>
      <c r="E2384">
        <v>-1</v>
      </c>
      <c r="F2384" t="s">
        <v>2032</v>
      </c>
      <c r="G2384">
        <v>8738</v>
      </c>
    </row>
    <row r="2385" spans="1:7" x14ac:dyDescent="0.25">
      <c r="A2385" s="1">
        <v>-1</v>
      </c>
      <c r="B2385" s="1" t="s">
        <v>1055</v>
      </c>
      <c r="C2385" s="1">
        <v>9832</v>
      </c>
      <c r="E2385">
        <v>-1</v>
      </c>
      <c r="F2385" t="s">
        <v>2033</v>
      </c>
      <c r="G2385">
        <v>7321</v>
      </c>
    </row>
    <row r="2386" spans="1:7" x14ac:dyDescent="0.25">
      <c r="A2386" s="1">
        <v>-1</v>
      </c>
      <c r="B2386" s="1" t="s">
        <v>535</v>
      </c>
      <c r="C2386" s="1">
        <v>8045</v>
      </c>
      <c r="E2386">
        <v>-1</v>
      </c>
      <c r="F2386" t="s">
        <v>535</v>
      </c>
      <c r="G2386">
        <v>8045</v>
      </c>
    </row>
    <row r="2387" spans="1:7" x14ac:dyDescent="0.25">
      <c r="A2387" s="1">
        <v>631</v>
      </c>
      <c r="B2387" s="1" t="s">
        <v>0</v>
      </c>
      <c r="C2387" s="1">
        <v>-1</v>
      </c>
      <c r="E2387">
        <v>631</v>
      </c>
      <c r="F2387" t="s">
        <v>0</v>
      </c>
      <c r="G2387">
        <v>-1</v>
      </c>
    </row>
    <row r="2388" spans="1:7" x14ac:dyDescent="0.25">
      <c r="A2388" s="1">
        <v>664</v>
      </c>
      <c r="B2388" s="1" t="s">
        <v>0</v>
      </c>
      <c r="C2388" s="1">
        <v>-1</v>
      </c>
      <c r="E2388">
        <v>664</v>
      </c>
      <c r="F2388" t="s">
        <v>0</v>
      </c>
      <c r="G2388">
        <v>-1</v>
      </c>
    </row>
    <row r="2389" spans="1:7" x14ac:dyDescent="0.25">
      <c r="A2389" s="1">
        <v>687</v>
      </c>
      <c r="B2389" s="1" t="s">
        <v>0</v>
      </c>
      <c r="C2389" s="1">
        <v>-1</v>
      </c>
      <c r="E2389">
        <v>687</v>
      </c>
      <c r="F2389" t="s">
        <v>0</v>
      </c>
      <c r="G2389">
        <v>-1</v>
      </c>
    </row>
    <row r="2390" spans="1:7" x14ac:dyDescent="0.25">
      <c r="A2390" s="1">
        <v>687</v>
      </c>
      <c r="B2390" s="1" t="s">
        <v>0</v>
      </c>
      <c r="C2390" s="1">
        <v>-1</v>
      </c>
      <c r="E2390">
        <v>687</v>
      </c>
      <c r="F2390" t="s">
        <v>0</v>
      </c>
      <c r="G2390">
        <v>-1</v>
      </c>
    </row>
    <row r="2391" spans="1:7" x14ac:dyDescent="0.25">
      <c r="A2391" s="1">
        <v>-1</v>
      </c>
      <c r="B2391" s="1" t="s">
        <v>1056</v>
      </c>
      <c r="C2391" s="1">
        <v>11732</v>
      </c>
      <c r="E2391">
        <v>-1</v>
      </c>
      <c r="F2391" t="s">
        <v>2034</v>
      </c>
      <c r="G2391">
        <v>9832</v>
      </c>
    </row>
    <row r="2392" spans="1:7" x14ac:dyDescent="0.25">
      <c r="A2392" s="1">
        <v>704</v>
      </c>
      <c r="B2392" s="1" t="s">
        <v>0</v>
      </c>
      <c r="C2392" s="1">
        <v>-1</v>
      </c>
      <c r="E2392">
        <v>704</v>
      </c>
      <c r="F2392" t="s">
        <v>0</v>
      </c>
      <c r="G2392">
        <v>-1</v>
      </c>
    </row>
    <row r="2393" spans="1:7" x14ac:dyDescent="0.25">
      <c r="A2393" s="1">
        <v>546</v>
      </c>
      <c r="B2393" s="1" t="s">
        <v>0</v>
      </c>
      <c r="C2393" s="1">
        <v>-1</v>
      </c>
      <c r="E2393">
        <v>546</v>
      </c>
      <c r="F2393" t="s">
        <v>0</v>
      </c>
      <c r="G2393">
        <v>-1</v>
      </c>
    </row>
    <row r="2394" spans="1:7" x14ac:dyDescent="0.25">
      <c r="A2394" s="1">
        <v>-1</v>
      </c>
      <c r="B2394" s="1" t="s">
        <v>1057</v>
      </c>
      <c r="C2394" s="1">
        <v>1590</v>
      </c>
      <c r="E2394">
        <v>-1</v>
      </c>
      <c r="F2394" t="s">
        <v>2035</v>
      </c>
      <c r="G2394">
        <v>8082</v>
      </c>
    </row>
    <row r="2395" spans="1:7" x14ac:dyDescent="0.25">
      <c r="A2395" s="1">
        <v>546</v>
      </c>
      <c r="B2395" s="1" t="s">
        <v>0</v>
      </c>
      <c r="C2395" s="1">
        <v>-1</v>
      </c>
      <c r="E2395">
        <v>546</v>
      </c>
      <c r="F2395" t="s">
        <v>0</v>
      </c>
      <c r="G2395">
        <v>-1</v>
      </c>
    </row>
    <row r="2396" spans="1:7" x14ac:dyDescent="0.25">
      <c r="A2396" s="1">
        <v>469</v>
      </c>
      <c r="B2396" s="1" t="s">
        <v>0</v>
      </c>
      <c r="C2396" s="1">
        <v>-1</v>
      </c>
      <c r="E2396">
        <v>469</v>
      </c>
      <c r="F2396" t="s">
        <v>0</v>
      </c>
      <c r="G2396">
        <v>-1</v>
      </c>
    </row>
    <row r="2397" spans="1:7" x14ac:dyDescent="0.25">
      <c r="A2397" s="1">
        <v>-1</v>
      </c>
      <c r="B2397" s="1" t="s">
        <v>1058</v>
      </c>
      <c r="C2397" s="1">
        <v>12110</v>
      </c>
      <c r="E2397">
        <v>-1</v>
      </c>
      <c r="F2397" t="s">
        <v>2036</v>
      </c>
      <c r="G2397">
        <v>5585</v>
      </c>
    </row>
    <row r="2398" spans="1:7" x14ac:dyDescent="0.25">
      <c r="A2398" s="1">
        <v>-1</v>
      </c>
      <c r="B2398" s="1" t="s">
        <v>1059</v>
      </c>
      <c r="C2398" s="1">
        <v>9913</v>
      </c>
      <c r="E2398">
        <v>-1</v>
      </c>
      <c r="F2398" t="s">
        <v>2037</v>
      </c>
      <c r="G2398">
        <v>8582</v>
      </c>
    </row>
    <row r="2399" spans="1:7" x14ac:dyDescent="0.25">
      <c r="A2399" s="1">
        <v>704</v>
      </c>
      <c r="B2399" s="1" t="s">
        <v>0</v>
      </c>
      <c r="C2399" s="1">
        <v>-1</v>
      </c>
      <c r="E2399">
        <v>704</v>
      </c>
      <c r="F2399" t="s">
        <v>0</v>
      </c>
      <c r="G2399">
        <v>-1</v>
      </c>
    </row>
    <row r="2400" spans="1:7" x14ac:dyDescent="0.25">
      <c r="A2400" s="1">
        <v>635</v>
      </c>
      <c r="B2400" s="1" t="s">
        <v>0</v>
      </c>
      <c r="C2400" s="1">
        <v>-1</v>
      </c>
      <c r="E2400">
        <v>635</v>
      </c>
      <c r="F2400" t="s">
        <v>0</v>
      </c>
      <c r="G2400">
        <v>-1</v>
      </c>
    </row>
    <row r="2401" spans="1:7" x14ac:dyDescent="0.25">
      <c r="A2401" s="1">
        <v>658</v>
      </c>
      <c r="B2401" s="1" t="s">
        <v>0</v>
      </c>
      <c r="C2401" s="1">
        <v>-1</v>
      </c>
      <c r="E2401">
        <v>658</v>
      </c>
      <c r="F2401" t="s">
        <v>0</v>
      </c>
      <c r="G2401">
        <v>-1</v>
      </c>
    </row>
    <row r="2402" spans="1:7" x14ac:dyDescent="0.25">
      <c r="A2402" s="1">
        <v>597</v>
      </c>
      <c r="B2402" s="1" t="s">
        <v>0</v>
      </c>
      <c r="C2402" s="1">
        <v>-1</v>
      </c>
      <c r="E2402">
        <v>597</v>
      </c>
      <c r="F2402" t="s">
        <v>0</v>
      </c>
      <c r="G2402">
        <v>-1</v>
      </c>
    </row>
    <row r="2403" spans="1:7" x14ac:dyDescent="0.25">
      <c r="A2403" s="1">
        <v>629</v>
      </c>
      <c r="B2403" s="1" t="s">
        <v>0</v>
      </c>
      <c r="C2403" s="1">
        <v>-1</v>
      </c>
      <c r="E2403">
        <v>629</v>
      </c>
      <c r="F2403" t="s">
        <v>0</v>
      </c>
      <c r="G2403">
        <v>-1</v>
      </c>
    </row>
    <row r="2404" spans="1:7" x14ac:dyDescent="0.25">
      <c r="A2404" s="1">
        <v>631</v>
      </c>
      <c r="B2404" s="1" t="s">
        <v>0</v>
      </c>
      <c r="C2404" s="1">
        <v>-1</v>
      </c>
      <c r="E2404">
        <v>631</v>
      </c>
      <c r="F2404" t="s">
        <v>0</v>
      </c>
      <c r="G2404">
        <v>-1</v>
      </c>
    </row>
    <row r="2405" spans="1:7" x14ac:dyDescent="0.25">
      <c r="A2405" s="1">
        <v>635</v>
      </c>
      <c r="B2405" s="1" t="s">
        <v>0</v>
      </c>
      <c r="C2405" s="1">
        <v>-1</v>
      </c>
      <c r="E2405">
        <v>635</v>
      </c>
      <c r="F2405" t="s">
        <v>0</v>
      </c>
      <c r="G2405">
        <v>-1</v>
      </c>
    </row>
    <row r="2406" spans="1:7" x14ac:dyDescent="0.25">
      <c r="A2406" s="1">
        <v>-1</v>
      </c>
      <c r="B2406" s="1" t="s">
        <v>1060</v>
      </c>
      <c r="C2406" s="1">
        <v>278</v>
      </c>
      <c r="E2406">
        <v>-1</v>
      </c>
      <c r="F2406" t="s">
        <v>2038</v>
      </c>
      <c r="G2406">
        <v>151</v>
      </c>
    </row>
    <row r="2407" spans="1:7" x14ac:dyDescent="0.25">
      <c r="A2407" s="1">
        <v>417</v>
      </c>
      <c r="B2407" s="1" t="s">
        <v>0</v>
      </c>
      <c r="C2407" s="1">
        <v>-1</v>
      </c>
      <c r="E2407">
        <v>417</v>
      </c>
      <c r="F2407" t="s">
        <v>0</v>
      </c>
      <c r="G2407">
        <v>-1</v>
      </c>
    </row>
    <row r="2408" spans="1:7" x14ac:dyDescent="0.25">
      <c r="A2408" s="1">
        <v>-1</v>
      </c>
      <c r="B2408" s="1" t="s">
        <v>1061</v>
      </c>
      <c r="C2408" s="1">
        <v>8761</v>
      </c>
      <c r="E2408">
        <v>-1</v>
      </c>
      <c r="F2408" t="s">
        <v>690</v>
      </c>
      <c r="G2408">
        <v>12699</v>
      </c>
    </row>
    <row r="2409" spans="1:7" x14ac:dyDescent="0.25">
      <c r="A2409" s="1">
        <v>-1</v>
      </c>
      <c r="B2409" s="1" t="s">
        <v>415</v>
      </c>
      <c r="C2409" s="1">
        <v>10522</v>
      </c>
      <c r="E2409">
        <v>-1</v>
      </c>
      <c r="F2409" t="s">
        <v>415</v>
      </c>
      <c r="G2409">
        <v>10522</v>
      </c>
    </row>
    <row r="2410" spans="1:7" x14ac:dyDescent="0.25">
      <c r="A2410" s="1">
        <v>-1</v>
      </c>
      <c r="B2410" s="1" t="s">
        <v>416</v>
      </c>
      <c r="C2410" s="1">
        <v>9302</v>
      </c>
      <c r="E2410">
        <v>-1</v>
      </c>
      <c r="F2410" t="s">
        <v>416</v>
      </c>
      <c r="G2410">
        <v>9302</v>
      </c>
    </row>
    <row r="2411" spans="1:7" x14ac:dyDescent="0.25">
      <c r="A2411" s="1">
        <v>-1</v>
      </c>
      <c r="B2411" s="1" t="s">
        <v>405</v>
      </c>
      <c r="C2411" s="1">
        <v>8739</v>
      </c>
      <c r="E2411">
        <v>-1</v>
      </c>
      <c r="F2411" t="s">
        <v>405</v>
      </c>
      <c r="G2411">
        <v>8739</v>
      </c>
    </row>
    <row r="2412" spans="1:7" x14ac:dyDescent="0.25">
      <c r="A2412" s="1">
        <v>-1</v>
      </c>
      <c r="B2412" s="1" t="s">
        <v>1062</v>
      </c>
      <c r="C2412" s="1">
        <v>5297</v>
      </c>
      <c r="E2412">
        <v>-1</v>
      </c>
      <c r="F2412" t="s">
        <v>406</v>
      </c>
      <c r="G2412">
        <v>12787</v>
      </c>
    </row>
    <row r="2413" spans="1:7" x14ac:dyDescent="0.25">
      <c r="A2413" s="1">
        <v>-1</v>
      </c>
      <c r="B2413" s="1" t="s">
        <v>406</v>
      </c>
      <c r="C2413" s="1">
        <v>12787</v>
      </c>
      <c r="E2413">
        <v>-1</v>
      </c>
      <c r="F2413" t="s">
        <v>406</v>
      </c>
      <c r="G2413">
        <v>12787</v>
      </c>
    </row>
    <row r="2414" spans="1:7" x14ac:dyDescent="0.25">
      <c r="A2414" s="1">
        <v>639</v>
      </c>
      <c r="B2414" s="1" t="s">
        <v>0</v>
      </c>
      <c r="C2414" s="1">
        <v>-1</v>
      </c>
      <c r="E2414">
        <v>639</v>
      </c>
      <c r="F2414" t="s">
        <v>0</v>
      </c>
      <c r="G2414">
        <v>-1</v>
      </c>
    </row>
    <row r="2415" spans="1:7" x14ac:dyDescent="0.25">
      <c r="A2415" s="1">
        <v>627</v>
      </c>
      <c r="B2415" s="1" t="s">
        <v>0</v>
      </c>
      <c r="C2415" s="1">
        <v>-1</v>
      </c>
      <c r="E2415">
        <v>627</v>
      </c>
      <c r="F2415" t="s">
        <v>0</v>
      </c>
      <c r="G2415">
        <v>-1</v>
      </c>
    </row>
    <row r="2416" spans="1:7" x14ac:dyDescent="0.25">
      <c r="A2416" s="1">
        <v>593</v>
      </c>
      <c r="B2416" s="1" t="s">
        <v>0</v>
      </c>
      <c r="C2416" s="1">
        <v>-1</v>
      </c>
      <c r="E2416">
        <v>593</v>
      </c>
      <c r="F2416" t="s">
        <v>0</v>
      </c>
      <c r="G2416">
        <v>-1</v>
      </c>
    </row>
    <row r="2417" spans="1:7" x14ac:dyDescent="0.25">
      <c r="A2417" s="1">
        <v>628</v>
      </c>
      <c r="B2417" s="1" t="s">
        <v>0</v>
      </c>
      <c r="C2417" s="1">
        <v>-1</v>
      </c>
      <c r="E2417">
        <v>628</v>
      </c>
      <c r="F2417" t="s">
        <v>0</v>
      </c>
      <c r="G2417">
        <v>-1</v>
      </c>
    </row>
    <row r="2418" spans="1:7" x14ac:dyDescent="0.25">
      <c r="A2418" s="1">
        <v>615</v>
      </c>
      <c r="B2418" s="1" t="s">
        <v>0</v>
      </c>
      <c r="C2418" s="1">
        <v>-1</v>
      </c>
      <c r="E2418">
        <v>615</v>
      </c>
      <c r="F2418" t="s">
        <v>0</v>
      </c>
      <c r="G2418">
        <v>-1</v>
      </c>
    </row>
    <row r="2419" spans="1:7" x14ac:dyDescent="0.25">
      <c r="A2419" s="1">
        <v>-1</v>
      </c>
      <c r="B2419" s="1" t="s">
        <v>1063</v>
      </c>
      <c r="C2419" s="1">
        <v>362</v>
      </c>
      <c r="E2419">
        <v>-1</v>
      </c>
      <c r="F2419" t="s">
        <v>2039</v>
      </c>
      <c r="G2419">
        <v>361</v>
      </c>
    </row>
    <row r="2420" spans="1:7" x14ac:dyDescent="0.25">
      <c r="A2420" s="1">
        <v>639</v>
      </c>
      <c r="B2420" s="1" t="s">
        <v>0</v>
      </c>
      <c r="C2420" s="1">
        <v>-1</v>
      </c>
      <c r="E2420">
        <v>639</v>
      </c>
      <c r="F2420" t="s">
        <v>0</v>
      </c>
      <c r="G2420">
        <v>-1</v>
      </c>
    </row>
    <row r="2421" spans="1:7" x14ac:dyDescent="0.25">
      <c r="A2421" s="1">
        <v>627</v>
      </c>
      <c r="B2421" s="1" t="s">
        <v>0</v>
      </c>
      <c r="C2421" s="1">
        <v>-1</v>
      </c>
      <c r="E2421">
        <v>627</v>
      </c>
      <c r="F2421" t="s">
        <v>0</v>
      </c>
      <c r="G2421">
        <v>-1</v>
      </c>
    </row>
    <row r="2422" spans="1:7" x14ac:dyDescent="0.25">
      <c r="A2422" s="1">
        <v>-1</v>
      </c>
      <c r="B2422" s="1" t="s">
        <v>1064</v>
      </c>
      <c r="C2422" s="1">
        <v>12110</v>
      </c>
      <c r="E2422">
        <v>-1</v>
      </c>
      <c r="F2422" t="s">
        <v>2040</v>
      </c>
      <c r="G2422">
        <v>6534</v>
      </c>
    </row>
    <row r="2423" spans="1:7" x14ac:dyDescent="0.25">
      <c r="A2423" s="1">
        <v>583</v>
      </c>
      <c r="B2423" s="1" t="s">
        <v>0</v>
      </c>
      <c r="C2423" s="1">
        <v>-1</v>
      </c>
      <c r="E2423">
        <v>583</v>
      </c>
      <c r="F2423" t="s">
        <v>0</v>
      </c>
      <c r="G2423">
        <v>-1</v>
      </c>
    </row>
    <row r="2424" spans="1:7" x14ac:dyDescent="0.25">
      <c r="A2424" s="1">
        <v>594</v>
      </c>
      <c r="B2424" s="1" t="s">
        <v>0</v>
      </c>
      <c r="C2424" s="1">
        <v>-1</v>
      </c>
      <c r="E2424">
        <v>594</v>
      </c>
      <c r="F2424" t="s">
        <v>0</v>
      </c>
      <c r="G2424">
        <v>-1</v>
      </c>
    </row>
    <row r="2425" spans="1:7" x14ac:dyDescent="0.25">
      <c r="A2425" s="1">
        <v>-1</v>
      </c>
      <c r="B2425" s="1" t="s">
        <v>1065</v>
      </c>
      <c r="C2425" s="1">
        <v>10949</v>
      </c>
      <c r="E2425">
        <v>-1</v>
      </c>
      <c r="F2425" t="s">
        <v>2041</v>
      </c>
      <c r="G2425">
        <v>7139</v>
      </c>
    </row>
    <row r="2426" spans="1:7" x14ac:dyDescent="0.25">
      <c r="A2426" s="1">
        <v>582</v>
      </c>
      <c r="B2426" s="1" t="s">
        <v>0</v>
      </c>
      <c r="C2426" s="1">
        <v>-1</v>
      </c>
      <c r="E2426">
        <v>582</v>
      </c>
      <c r="F2426" t="s">
        <v>0</v>
      </c>
      <c r="G2426">
        <v>-1</v>
      </c>
    </row>
    <row r="2427" spans="1:7" x14ac:dyDescent="0.25">
      <c r="A2427" s="1">
        <v>-1</v>
      </c>
      <c r="B2427" s="1" t="s">
        <v>1066</v>
      </c>
      <c r="C2427" s="1">
        <v>4625</v>
      </c>
      <c r="E2427">
        <v>-1</v>
      </c>
      <c r="F2427" t="s">
        <v>2042</v>
      </c>
      <c r="G2427">
        <v>9667</v>
      </c>
    </row>
    <row r="2428" spans="1:7" x14ac:dyDescent="0.25">
      <c r="A2428" s="1">
        <v>-1</v>
      </c>
      <c r="B2428" s="1" t="s">
        <v>1067</v>
      </c>
      <c r="C2428" s="1">
        <v>3123</v>
      </c>
      <c r="E2428">
        <v>-1</v>
      </c>
      <c r="F2428" t="s">
        <v>2043</v>
      </c>
      <c r="G2428">
        <v>7364</v>
      </c>
    </row>
    <row r="2429" spans="1:7" x14ac:dyDescent="0.25">
      <c r="A2429" s="1">
        <v>391</v>
      </c>
      <c r="B2429" s="1" t="s">
        <v>0</v>
      </c>
      <c r="C2429" s="1">
        <v>-1</v>
      </c>
      <c r="E2429">
        <v>391</v>
      </c>
      <c r="F2429" t="s">
        <v>0</v>
      </c>
      <c r="G2429">
        <v>-1</v>
      </c>
    </row>
    <row r="2430" spans="1:7" x14ac:dyDescent="0.25">
      <c r="A2430" s="1">
        <v>-1</v>
      </c>
      <c r="B2430" s="1" t="s">
        <v>1068</v>
      </c>
      <c r="C2430" s="1">
        <v>2928</v>
      </c>
      <c r="E2430">
        <v>-1</v>
      </c>
      <c r="F2430" t="s">
        <v>2044</v>
      </c>
      <c r="G2430">
        <v>10842</v>
      </c>
    </row>
    <row r="2431" spans="1:7" x14ac:dyDescent="0.25">
      <c r="A2431" s="1">
        <v>554</v>
      </c>
      <c r="B2431" s="1" t="s">
        <v>0</v>
      </c>
      <c r="C2431" s="1">
        <v>-1</v>
      </c>
      <c r="E2431">
        <v>554</v>
      </c>
      <c r="F2431" t="s">
        <v>0</v>
      </c>
      <c r="G2431">
        <v>-1</v>
      </c>
    </row>
    <row r="2432" spans="1:7" x14ac:dyDescent="0.25">
      <c r="A2432" s="1">
        <v>708</v>
      </c>
      <c r="B2432" s="1" t="s">
        <v>0</v>
      </c>
      <c r="C2432" s="1">
        <v>-1</v>
      </c>
      <c r="E2432">
        <v>708</v>
      </c>
      <c r="F2432" t="s">
        <v>0</v>
      </c>
      <c r="G2432">
        <v>-1</v>
      </c>
    </row>
    <row r="2433" spans="1:7" x14ac:dyDescent="0.25">
      <c r="A2433" s="1">
        <v>750</v>
      </c>
      <c r="B2433" s="1" t="s">
        <v>0</v>
      </c>
      <c r="C2433" s="1">
        <v>-1</v>
      </c>
      <c r="E2433">
        <v>750</v>
      </c>
      <c r="F2433" t="s">
        <v>0</v>
      </c>
      <c r="G2433">
        <v>-1</v>
      </c>
    </row>
    <row r="2434" spans="1:7" x14ac:dyDescent="0.25">
      <c r="A2434" s="1">
        <v>740</v>
      </c>
      <c r="B2434" s="1" t="s">
        <v>0</v>
      </c>
      <c r="C2434" s="1">
        <v>-1</v>
      </c>
      <c r="E2434">
        <v>740</v>
      </c>
      <c r="F2434" t="s">
        <v>0</v>
      </c>
      <c r="G2434">
        <v>-1</v>
      </c>
    </row>
    <row r="2435" spans="1:7" x14ac:dyDescent="0.25">
      <c r="A2435" s="1">
        <v>740</v>
      </c>
      <c r="B2435" s="1" t="s">
        <v>0</v>
      </c>
      <c r="C2435" s="1">
        <v>-1</v>
      </c>
      <c r="E2435">
        <v>740</v>
      </c>
      <c r="F2435" t="s">
        <v>0</v>
      </c>
      <c r="G2435">
        <v>-1</v>
      </c>
    </row>
    <row r="2436" spans="1:7" x14ac:dyDescent="0.25">
      <c r="A2436" s="1">
        <v>736</v>
      </c>
      <c r="B2436" s="1" t="s">
        <v>0</v>
      </c>
      <c r="C2436" s="1">
        <v>-1</v>
      </c>
      <c r="E2436">
        <v>736</v>
      </c>
      <c r="F2436" t="s">
        <v>0</v>
      </c>
      <c r="G2436">
        <v>-1</v>
      </c>
    </row>
    <row r="2437" spans="1:7" x14ac:dyDescent="0.25">
      <c r="A2437" s="1">
        <v>763</v>
      </c>
      <c r="B2437" s="1" t="s">
        <v>0</v>
      </c>
      <c r="C2437" s="1">
        <v>-1</v>
      </c>
      <c r="E2437">
        <v>763</v>
      </c>
      <c r="F2437" t="s">
        <v>0</v>
      </c>
      <c r="G2437">
        <v>-1</v>
      </c>
    </row>
    <row r="2438" spans="1:7" x14ac:dyDescent="0.25">
      <c r="A2438" s="1">
        <v>729</v>
      </c>
      <c r="B2438" s="1" t="s">
        <v>0</v>
      </c>
      <c r="C2438" s="1">
        <v>-1</v>
      </c>
      <c r="E2438">
        <v>729</v>
      </c>
      <c r="F2438" t="s">
        <v>0</v>
      </c>
      <c r="G2438">
        <v>-1</v>
      </c>
    </row>
    <row r="2439" spans="1:7" x14ac:dyDescent="0.25">
      <c r="A2439" s="1">
        <v>742</v>
      </c>
      <c r="B2439" s="1" t="s">
        <v>0</v>
      </c>
      <c r="C2439" s="1">
        <v>-1</v>
      </c>
      <c r="E2439">
        <v>742</v>
      </c>
      <c r="F2439" t="s">
        <v>0</v>
      </c>
      <c r="G2439">
        <v>-1</v>
      </c>
    </row>
    <row r="2440" spans="1:7" x14ac:dyDescent="0.25">
      <c r="A2440" s="1">
        <v>706</v>
      </c>
      <c r="B2440" s="1" t="s">
        <v>0</v>
      </c>
      <c r="C2440" s="1">
        <v>-1</v>
      </c>
      <c r="E2440">
        <v>706</v>
      </c>
      <c r="F2440" t="s">
        <v>0</v>
      </c>
      <c r="G2440">
        <v>-1</v>
      </c>
    </row>
    <row r="2441" spans="1:7" x14ac:dyDescent="0.25">
      <c r="A2441" s="1">
        <v>756</v>
      </c>
      <c r="B2441" s="1" t="s">
        <v>0</v>
      </c>
      <c r="C2441" s="1">
        <v>-1</v>
      </c>
      <c r="E2441">
        <v>756</v>
      </c>
      <c r="F2441" t="s">
        <v>0</v>
      </c>
      <c r="G2441">
        <v>-1</v>
      </c>
    </row>
    <row r="2442" spans="1:7" x14ac:dyDescent="0.25">
      <c r="A2442" s="1">
        <v>736</v>
      </c>
      <c r="B2442" s="1" t="s">
        <v>0</v>
      </c>
      <c r="C2442" s="1">
        <v>-1</v>
      </c>
      <c r="E2442">
        <v>736</v>
      </c>
      <c r="F2442" t="s">
        <v>0</v>
      </c>
      <c r="G2442">
        <v>-1</v>
      </c>
    </row>
    <row r="2443" spans="1:7" x14ac:dyDescent="0.25">
      <c r="A2443" s="1">
        <v>760</v>
      </c>
      <c r="B2443" s="1" t="s">
        <v>0</v>
      </c>
      <c r="C2443" s="1">
        <v>-1</v>
      </c>
      <c r="E2443">
        <v>760</v>
      </c>
      <c r="F2443" t="s">
        <v>0</v>
      </c>
      <c r="G2443">
        <v>-1</v>
      </c>
    </row>
    <row r="2444" spans="1:7" x14ac:dyDescent="0.25">
      <c r="A2444" s="1">
        <v>750</v>
      </c>
      <c r="B2444" s="1" t="s">
        <v>0</v>
      </c>
      <c r="C2444" s="1">
        <v>-1</v>
      </c>
      <c r="E2444">
        <v>750</v>
      </c>
      <c r="F2444" t="s">
        <v>0</v>
      </c>
      <c r="G2444">
        <v>-1</v>
      </c>
    </row>
    <row r="2445" spans="1:7" x14ac:dyDescent="0.25">
      <c r="A2445" s="1">
        <v>737</v>
      </c>
      <c r="B2445" s="1" t="s">
        <v>0</v>
      </c>
      <c r="C2445" s="1">
        <v>-1</v>
      </c>
      <c r="E2445">
        <v>737</v>
      </c>
      <c r="F2445" t="s">
        <v>0</v>
      </c>
      <c r="G2445">
        <v>-1</v>
      </c>
    </row>
    <row r="2446" spans="1:7" x14ac:dyDescent="0.25">
      <c r="A2446" s="1">
        <v>729</v>
      </c>
      <c r="B2446" s="1" t="s">
        <v>0</v>
      </c>
      <c r="C2446" s="1">
        <v>-1</v>
      </c>
      <c r="E2446">
        <v>729</v>
      </c>
      <c r="F2446" t="s">
        <v>0</v>
      </c>
      <c r="G2446">
        <v>-1</v>
      </c>
    </row>
    <row r="2447" spans="1:7" x14ac:dyDescent="0.25">
      <c r="A2447" s="1">
        <v>772</v>
      </c>
      <c r="B2447" s="1" t="s">
        <v>0</v>
      </c>
      <c r="C2447" s="1">
        <v>-1</v>
      </c>
      <c r="E2447">
        <v>772</v>
      </c>
      <c r="F2447" t="s">
        <v>0</v>
      </c>
      <c r="G2447">
        <v>-1</v>
      </c>
    </row>
    <row r="2448" spans="1:7" x14ac:dyDescent="0.25">
      <c r="A2448" s="1">
        <v>-1</v>
      </c>
      <c r="B2448" s="1" t="s">
        <v>450</v>
      </c>
      <c r="C2448" s="1">
        <v>12599</v>
      </c>
      <c r="E2448">
        <v>-1</v>
      </c>
      <c r="F2448" t="s">
        <v>450</v>
      </c>
      <c r="G2448">
        <v>12599</v>
      </c>
    </row>
    <row r="2449" spans="1:7" x14ac:dyDescent="0.25">
      <c r="A2449" s="1">
        <v>760</v>
      </c>
      <c r="B2449" s="1" t="s">
        <v>0</v>
      </c>
      <c r="C2449" s="1">
        <v>-1</v>
      </c>
      <c r="E2449">
        <v>760</v>
      </c>
      <c r="F2449" t="s">
        <v>0</v>
      </c>
      <c r="G2449">
        <v>-1</v>
      </c>
    </row>
    <row r="2450" spans="1:7" x14ac:dyDescent="0.25">
      <c r="A2450" s="1">
        <v>706</v>
      </c>
      <c r="B2450" s="1" t="s">
        <v>0</v>
      </c>
      <c r="C2450" s="1">
        <v>-1</v>
      </c>
      <c r="E2450">
        <v>706</v>
      </c>
      <c r="F2450" t="s">
        <v>0</v>
      </c>
      <c r="G2450">
        <v>-1</v>
      </c>
    </row>
    <row r="2451" spans="1:7" x14ac:dyDescent="0.25">
      <c r="A2451" s="1">
        <v>756</v>
      </c>
      <c r="B2451" s="1" t="s">
        <v>0</v>
      </c>
      <c r="C2451" s="1">
        <v>-1</v>
      </c>
      <c r="E2451">
        <v>756</v>
      </c>
      <c r="F2451" t="s">
        <v>0</v>
      </c>
      <c r="G2451">
        <v>-1</v>
      </c>
    </row>
    <row r="2452" spans="1:7" x14ac:dyDescent="0.25">
      <c r="A2452" s="1">
        <v>708</v>
      </c>
      <c r="B2452" s="1" t="s">
        <v>0</v>
      </c>
      <c r="C2452" s="1">
        <v>-1</v>
      </c>
      <c r="E2452">
        <v>708</v>
      </c>
      <c r="F2452" t="s">
        <v>0</v>
      </c>
      <c r="G2452">
        <v>-1</v>
      </c>
    </row>
    <row r="2453" spans="1:7" x14ac:dyDescent="0.25">
      <c r="A2453" s="1">
        <v>642</v>
      </c>
      <c r="B2453" s="1" t="s">
        <v>0</v>
      </c>
      <c r="C2453" s="1">
        <v>-1</v>
      </c>
      <c r="E2453">
        <v>642</v>
      </c>
      <c r="F2453" t="s">
        <v>0</v>
      </c>
      <c r="G2453">
        <v>-1</v>
      </c>
    </row>
    <row r="2454" spans="1:7" x14ac:dyDescent="0.25">
      <c r="A2454" s="1">
        <v>706</v>
      </c>
      <c r="B2454" s="1" t="s">
        <v>0</v>
      </c>
      <c r="C2454" s="1">
        <v>-1</v>
      </c>
      <c r="E2454">
        <v>706</v>
      </c>
      <c r="F2454" t="s">
        <v>0</v>
      </c>
      <c r="G2454">
        <v>-1</v>
      </c>
    </row>
    <row r="2455" spans="1:7" x14ac:dyDescent="0.25">
      <c r="A2455" s="1">
        <v>722</v>
      </c>
      <c r="B2455" s="1" t="s">
        <v>0</v>
      </c>
      <c r="C2455" s="1">
        <v>-1</v>
      </c>
      <c r="E2455">
        <v>722</v>
      </c>
      <c r="F2455" t="s">
        <v>0</v>
      </c>
      <c r="G2455">
        <v>-1</v>
      </c>
    </row>
    <row r="2456" spans="1:7" x14ac:dyDescent="0.25">
      <c r="A2456" s="1">
        <v>765</v>
      </c>
      <c r="B2456" s="1" t="s">
        <v>0</v>
      </c>
      <c r="C2456" s="1">
        <v>-1</v>
      </c>
      <c r="E2456">
        <v>765</v>
      </c>
      <c r="F2456" t="s">
        <v>0</v>
      </c>
      <c r="G2456">
        <v>-1</v>
      </c>
    </row>
    <row r="2457" spans="1:7" x14ac:dyDescent="0.25">
      <c r="A2457" s="1">
        <v>766</v>
      </c>
      <c r="B2457" s="1" t="s">
        <v>0</v>
      </c>
      <c r="C2457" s="1">
        <v>-1</v>
      </c>
      <c r="E2457">
        <v>766</v>
      </c>
      <c r="F2457" t="s">
        <v>0</v>
      </c>
      <c r="G2457">
        <v>-1</v>
      </c>
    </row>
    <row r="2458" spans="1:7" x14ac:dyDescent="0.25">
      <c r="A2458" s="1">
        <v>768</v>
      </c>
      <c r="B2458" s="1" t="s">
        <v>0</v>
      </c>
      <c r="C2458" s="1">
        <v>-1</v>
      </c>
      <c r="E2458">
        <v>768</v>
      </c>
      <c r="F2458" t="s">
        <v>0</v>
      </c>
      <c r="G2458">
        <v>-1</v>
      </c>
    </row>
    <row r="2459" spans="1:7" x14ac:dyDescent="0.25">
      <c r="A2459" s="1">
        <v>708</v>
      </c>
      <c r="B2459" s="1" t="s">
        <v>0</v>
      </c>
      <c r="C2459" s="1">
        <v>-1</v>
      </c>
      <c r="E2459">
        <v>708</v>
      </c>
      <c r="F2459" t="s">
        <v>0</v>
      </c>
      <c r="G2459">
        <v>-1</v>
      </c>
    </row>
    <row r="2460" spans="1:7" x14ac:dyDescent="0.25">
      <c r="A2460" s="1">
        <v>755</v>
      </c>
      <c r="B2460" s="1" t="s">
        <v>0</v>
      </c>
      <c r="C2460" s="1">
        <v>-1</v>
      </c>
      <c r="E2460">
        <v>755</v>
      </c>
      <c r="F2460" t="s">
        <v>0</v>
      </c>
      <c r="G2460">
        <v>-1</v>
      </c>
    </row>
    <row r="2461" spans="1:7" x14ac:dyDescent="0.25">
      <c r="A2461" s="1">
        <v>756</v>
      </c>
      <c r="B2461" s="1" t="s">
        <v>0</v>
      </c>
      <c r="C2461" s="1">
        <v>-1</v>
      </c>
      <c r="E2461">
        <v>756</v>
      </c>
      <c r="F2461" t="s">
        <v>0</v>
      </c>
      <c r="G2461">
        <v>-1</v>
      </c>
    </row>
    <row r="2462" spans="1:7" x14ac:dyDescent="0.25">
      <c r="A2462" s="1">
        <v>769</v>
      </c>
      <c r="B2462" s="1" t="s">
        <v>0</v>
      </c>
      <c r="C2462" s="1">
        <v>-1</v>
      </c>
      <c r="E2462">
        <v>769</v>
      </c>
      <c r="F2462" t="s">
        <v>0</v>
      </c>
      <c r="G2462">
        <v>-1</v>
      </c>
    </row>
    <row r="2463" spans="1:7" x14ac:dyDescent="0.25">
      <c r="A2463" s="1">
        <v>767</v>
      </c>
      <c r="B2463" s="1" t="s">
        <v>0</v>
      </c>
      <c r="C2463" s="1">
        <v>-1</v>
      </c>
      <c r="E2463">
        <v>767</v>
      </c>
      <c r="F2463" t="s">
        <v>0</v>
      </c>
      <c r="G2463">
        <v>-1</v>
      </c>
    </row>
    <row r="2464" spans="1:7" x14ac:dyDescent="0.25">
      <c r="A2464" s="1">
        <v>678</v>
      </c>
      <c r="B2464" s="1" t="s">
        <v>0</v>
      </c>
      <c r="C2464" s="1">
        <v>-1</v>
      </c>
      <c r="E2464">
        <v>678</v>
      </c>
      <c r="F2464" t="s">
        <v>0</v>
      </c>
      <c r="G2464">
        <v>-1</v>
      </c>
    </row>
    <row r="2465" spans="1:7" x14ac:dyDescent="0.25">
      <c r="A2465" s="1">
        <v>772</v>
      </c>
      <c r="B2465" s="1" t="s">
        <v>0</v>
      </c>
      <c r="C2465" s="1">
        <v>-1</v>
      </c>
      <c r="E2465">
        <v>772</v>
      </c>
      <c r="F2465" t="s">
        <v>0</v>
      </c>
      <c r="G2465">
        <v>-1</v>
      </c>
    </row>
    <row r="2466" spans="1:7" x14ac:dyDescent="0.25">
      <c r="A2466" s="1">
        <v>773</v>
      </c>
      <c r="B2466" s="1" t="s">
        <v>0</v>
      </c>
      <c r="C2466" s="1">
        <v>-1</v>
      </c>
      <c r="E2466">
        <v>773</v>
      </c>
      <c r="F2466" t="s">
        <v>0</v>
      </c>
      <c r="G2466">
        <v>-1</v>
      </c>
    </row>
    <row r="2467" spans="1:7" x14ac:dyDescent="0.25">
      <c r="A2467" s="1">
        <v>722</v>
      </c>
      <c r="B2467" s="1" t="s">
        <v>0</v>
      </c>
      <c r="C2467" s="1">
        <v>-1</v>
      </c>
      <c r="E2467">
        <v>722</v>
      </c>
      <c r="F2467" t="s">
        <v>0</v>
      </c>
      <c r="G2467">
        <v>-1</v>
      </c>
    </row>
    <row r="2468" spans="1:7" x14ac:dyDescent="0.25">
      <c r="A2468" s="1">
        <v>591</v>
      </c>
      <c r="B2468" s="1" t="s">
        <v>0</v>
      </c>
      <c r="C2468" s="1">
        <v>-1</v>
      </c>
      <c r="E2468">
        <v>591</v>
      </c>
      <c r="F2468" t="s">
        <v>0</v>
      </c>
      <c r="G2468">
        <v>-1</v>
      </c>
    </row>
    <row r="2469" spans="1:7" x14ac:dyDescent="0.25">
      <c r="A2469" s="1">
        <v>1230</v>
      </c>
      <c r="B2469" s="1" t="s">
        <v>0</v>
      </c>
      <c r="C2469" s="1">
        <v>-1</v>
      </c>
      <c r="E2469">
        <v>1230</v>
      </c>
      <c r="F2469" t="s">
        <v>0</v>
      </c>
      <c r="G2469">
        <v>-1</v>
      </c>
    </row>
    <row r="2470" spans="1:7" x14ac:dyDescent="0.25">
      <c r="A2470" s="1">
        <v>772</v>
      </c>
      <c r="B2470" s="1" t="s">
        <v>0</v>
      </c>
      <c r="C2470" s="1">
        <v>-1</v>
      </c>
      <c r="E2470">
        <v>772</v>
      </c>
      <c r="F2470" t="s">
        <v>0</v>
      </c>
      <c r="G2470">
        <v>-1</v>
      </c>
    </row>
    <row r="2471" spans="1:7" x14ac:dyDescent="0.25">
      <c r="A2471" s="1">
        <v>773</v>
      </c>
      <c r="B2471" s="1" t="s">
        <v>0</v>
      </c>
      <c r="C2471" s="1">
        <v>-1</v>
      </c>
      <c r="E2471">
        <v>773</v>
      </c>
      <c r="F2471" t="s">
        <v>0</v>
      </c>
      <c r="G2471">
        <v>-1</v>
      </c>
    </row>
    <row r="2472" spans="1:7" x14ac:dyDescent="0.25">
      <c r="A2472" s="1">
        <v>722</v>
      </c>
      <c r="B2472" s="1" t="s">
        <v>0</v>
      </c>
      <c r="C2472" s="1">
        <v>-1</v>
      </c>
      <c r="E2472">
        <v>722</v>
      </c>
      <c r="F2472" t="s">
        <v>0</v>
      </c>
      <c r="G2472">
        <v>-1</v>
      </c>
    </row>
    <row r="2473" spans="1:7" x14ac:dyDescent="0.25">
      <c r="A2473" s="1">
        <v>758</v>
      </c>
      <c r="B2473" s="1" t="s">
        <v>0</v>
      </c>
      <c r="C2473" s="1">
        <v>-1</v>
      </c>
      <c r="E2473">
        <v>758</v>
      </c>
      <c r="F2473" t="s">
        <v>0</v>
      </c>
      <c r="G2473">
        <v>-1</v>
      </c>
    </row>
    <row r="2474" spans="1:7" x14ac:dyDescent="0.25">
      <c r="A2474" s="1">
        <v>771</v>
      </c>
      <c r="B2474" s="1" t="s">
        <v>0</v>
      </c>
      <c r="C2474" s="1">
        <v>-1</v>
      </c>
      <c r="E2474">
        <v>771</v>
      </c>
      <c r="F2474" t="s">
        <v>0</v>
      </c>
      <c r="G2474">
        <v>-1</v>
      </c>
    </row>
    <row r="2475" spans="1:7" x14ac:dyDescent="0.25">
      <c r="A2475" s="1">
        <v>738</v>
      </c>
      <c r="B2475" s="1" t="s">
        <v>0</v>
      </c>
      <c r="C2475" s="1">
        <v>-1</v>
      </c>
      <c r="E2475">
        <v>738</v>
      </c>
      <c r="F2475" t="s">
        <v>0</v>
      </c>
      <c r="G2475">
        <v>-1</v>
      </c>
    </row>
    <row r="2476" spans="1:7" x14ac:dyDescent="0.25">
      <c r="A2476" s="1">
        <v>771</v>
      </c>
      <c r="B2476" s="1" t="s">
        <v>0</v>
      </c>
      <c r="C2476" s="1">
        <v>-1</v>
      </c>
      <c r="E2476">
        <v>771</v>
      </c>
      <c r="F2476" t="s">
        <v>0</v>
      </c>
      <c r="G2476">
        <v>-1</v>
      </c>
    </row>
    <row r="2477" spans="1:7" x14ac:dyDescent="0.25">
      <c r="A2477" s="1">
        <v>758</v>
      </c>
      <c r="B2477" s="1" t="s">
        <v>0</v>
      </c>
      <c r="C2477" s="1">
        <v>-1</v>
      </c>
      <c r="E2477">
        <v>758</v>
      </c>
      <c r="F2477" t="s">
        <v>0</v>
      </c>
      <c r="G2477">
        <v>-1</v>
      </c>
    </row>
    <row r="2478" spans="1:7" x14ac:dyDescent="0.25">
      <c r="A2478" s="1">
        <v>-1</v>
      </c>
      <c r="B2478" s="1" t="s">
        <v>1069</v>
      </c>
      <c r="C2478" s="1">
        <v>10983</v>
      </c>
      <c r="E2478">
        <v>-1</v>
      </c>
      <c r="F2478" t="s">
        <v>2045</v>
      </c>
      <c r="G2478">
        <v>1318</v>
      </c>
    </row>
    <row r="2479" spans="1:7" x14ac:dyDescent="0.25">
      <c r="A2479" s="1">
        <v>-1</v>
      </c>
      <c r="B2479" s="1" t="s">
        <v>458</v>
      </c>
      <c r="C2479" s="1">
        <v>10223</v>
      </c>
      <c r="E2479">
        <v>-1</v>
      </c>
      <c r="F2479" t="s">
        <v>458</v>
      </c>
      <c r="G2479">
        <v>10223</v>
      </c>
    </row>
    <row r="2480" spans="1:7" x14ac:dyDescent="0.25">
      <c r="A2480" s="1">
        <v>-1</v>
      </c>
      <c r="B2480" s="1" t="s">
        <v>1070</v>
      </c>
      <c r="C2480" s="1">
        <v>819</v>
      </c>
      <c r="E2480">
        <v>-1</v>
      </c>
      <c r="F2480" t="s">
        <v>2046</v>
      </c>
      <c r="G2480">
        <v>1370</v>
      </c>
    </row>
    <row r="2481" spans="1:7" x14ac:dyDescent="0.25">
      <c r="A2481" s="1">
        <v>-1</v>
      </c>
      <c r="B2481" s="1" t="s">
        <v>1071</v>
      </c>
      <c r="C2481" s="1">
        <v>422</v>
      </c>
      <c r="E2481">
        <v>-1</v>
      </c>
      <c r="F2481" t="s">
        <v>2047</v>
      </c>
      <c r="G2481">
        <v>198</v>
      </c>
    </row>
    <row r="2482" spans="1:7" x14ac:dyDescent="0.25">
      <c r="A2482" s="1">
        <v>446</v>
      </c>
      <c r="B2482" s="1" t="s">
        <v>0</v>
      </c>
      <c r="C2482" s="1">
        <v>-1</v>
      </c>
      <c r="E2482">
        <v>446</v>
      </c>
      <c r="F2482" t="s">
        <v>0</v>
      </c>
      <c r="G2482">
        <v>-1</v>
      </c>
    </row>
    <row r="2483" spans="1:7" x14ac:dyDescent="0.25">
      <c r="A2483" s="1">
        <v>445</v>
      </c>
      <c r="B2483" s="1" t="s">
        <v>0</v>
      </c>
      <c r="C2483" s="1">
        <v>-1</v>
      </c>
      <c r="E2483">
        <v>445</v>
      </c>
      <c r="F2483" t="s">
        <v>0</v>
      </c>
      <c r="G2483">
        <v>-1</v>
      </c>
    </row>
    <row r="2484" spans="1:7" x14ac:dyDescent="0.25">
      <c r="A2484" s="1">
        <v>474</v>
      </c>
      <c r="B2484" s="1" t="s">
        <v>0</v>
      </c>
      <c r="C2484" s="1">
        <v>-1</v>
      </c>
      <c r="E2484">
        <v>474</v>
      </c>
      <c r="F2484" t="s">
        <v>0</v>
      </c>
      <c r="G2484">
        <v>-1</v>
      </c>
    </row>
    <row r="2485" spans="1:7" x14ac:dyDescent="0.25">
      <c r="A2485" s="1">
        <v>446</v>
      </c>
      <c r="B2485" s="1" t="s">
        <v>0</v>
      </c>
      <c r="C2485" s="1">
        <v>-1</v>
      </c>
      <c r="E2485">
        <v>446</v>
      </c>
      <c r="F2485" t="s">
        <v>0</v>
      </c>
      <c r="G2485">
        <v>-1</v>
      </c>
    </row>
    <row r="2486" spans="1:7" x14ac:dyDescent="0.25">
      <c r="A2486" s="1">
        <v>-1</v>
      </c>
      <c r="B2486" s="1" t="s">
        <v>1072</v>
      </c>
      <c r="C2486" s="1">
        <v>410</v>
      </c>
      <c r="E2486">
        <v>-1</v>
      </c>
      <c r="F2486" t="s">
        <v>2048</v>
      </c>
      <c r="G2486">
        <v>5690</v>
      </c>
    </row>
    <row r="2487" spans="1:7" x14ac:dyDescent="0.25">
      <c r="A2487" s="1">
        <v>493</v>
      </c>
      <c r="B2487" s="1" t="s">
        <v>0</v>
      </c>
      <c r="C2487" s="1">
        <v>-1</v>
      </c>
      <c r="E2487">
        <v>493</v>
      </c>
      <c r="F2487" t="s">
        <v>0</v>
      </c>
      <c r="G2487">
        <v>-1</v>
      </c>
    </row>
    <row r="2488" spans="1:7" x14ac:dyDescent="0.25">
      <c r="A2488" s="1">
        <v>-1</v>
      </c>
      <c r="B2488" s="1" t="s">
        <v>445</v>
      </c>
      <c r="C2488" s="1">
        <v>5001</v>
      </c>
      <c r="E2488">
        <v>-1</v>
      </c>
      <c r="F2488" t="s">
        <v>445</v>
      </c>
      <c r="G2488">
        <v>5001</v>
      </c>
    </row>
    <row r="2489" spans="1:7" x14ac:dyDescent="0.25">
      <c r="A2489" s="1">
        <v>521</v>
      </c>
      <c r="B2489" s="1" t="s">
        <v>0</v>
      </c>
      <c r="C2489" s="1">
        <v>-1</v>
      </c>
      <c r="E2489">
        <v>521</v>
      </c>
      <c r="F2489" t="s">
        <v>0</v>
      </c>
      <c r="G2489">
        <v>-1</v>
      </c>
    </row>
    <row r="2490" spans="1:7" x14ac:dyDescent="0.25">
      <c r="A2490" s="1">
        <v>-1</v>
      </c>
      <c r="B2490" s="1" t="s">
        <v>1073</v>
      </c>
      <c r="C2490" s="1">
        <v>9866</v>
      </c>
      <c r="E2490">
        <v>-1</v>
      </c>
      <c r="F2490" t="s">
        <v>2049</v>
      </c>
      <c r="G2490">
        <v>1415</v>
      </c>
    </row>
    <row r="2491" spans="1:7" x14ac:dyDescent="0.25">
      <c r="A2491" s="1">
        <v>-1</v>
      </c>
      <c r="B2491" s="1" t="s">
        <v>1074</v>
      </c>
      <c r="C2491" s="1">
        <v>8208</v>
      </c>
      <c r="E2491">
        <v>-1</v>
      </c>
      <c r="F2491" t="s">
        <v>2050</v>
      </c>
      <c r="G2491">
        <v>6896</v>
      </c>
    </row>
    <row r="2492" spans="1:7" x14ac:dyDescent="0.25">
      <c r="A2492" s="1">
        <v>776</v>
      </c>
      <c r="B2492" s="1" t="s">
        <v>0</v>
      </c>
      <c r="C2492" s="1">
        <v>-1</v>
      </c>
      <c r="E2492">
        <v>776</v>
      </c>
      <c r="F2492" t="s">
        <v>0</v>
      </c>
      <c r="G2492">
        <v>-1</v>
      </c>
    </row>
    <row r="2493" spans="1:7" x14ac:dyDescent="0.25">
      <c r="A2493" s="1">
        <v>738</v>
      </c>
      <c r="B2493" s="1" t="s">
        <v>0</v>
      </c>
      <c r="C2493" s="1">
        <v>-1</v>
      </c>
      <c r="E2493">
        <v>738</v>
      </c>
      <c r="F2493" t="s">
        <v>0</v>
      </c>
      <c r="G2493">
        <v>-1</v>
      </c>
    </row>
    <row r="2494" spans="1:7" x14ac:dyDescent="0.25">
      <c r="A2494" s="1">
        <v>774</v>
      </c>
      <c r="B2494" s="1" t="s">
        <v>0</v>
      </c>
      <c r="C2494" s="1">
        <v>-1</v>
      </c>
      <c r="E2494">
        <v>774</v>
      </c>
      <c r="F2494" t="s">
        <v>0</v>
      </c>
      <c r="G2494">
        <v>-1</v>
      </c>
    </row>
    <row r="2495" spans="1:7" x14ac:dyDescent="0.25">
      <c r="A2495" s="1">
        <v>-1</v>
      </c>
      <c r="B2495" s="1" t="s">
        <v>1075</v>
      </c>
      <c r="C2495" s="1">
        <v>9256</v>
      </c>
      <c r="E2495">
        <v>-1</v>
      </c>
      <c r="F2495" t="s">
        <v>2051</v>
      </c>
      <c r="G2495">
        <v>3164</v>
      </c>
    </row>
    <row r="2496" spans="1:7" x14ac:dyDescent="0.25">
      <c r="A2496" s="1">
        <v>738</v>
      </c>
      <c r="B2496" s="1" t="s">
        <v>0</v>
      </c>
      <c r="C2496" s="1">
        <v>-1</v>
      </c>
      <c r="E2496">
        <v>738</v>
      </c>
      <c r="F2496" t="s">
        <v>0</v>
      </c>
      <c r="G2496">
        <v>-1</v>
      </c>
    </row>
    <row r="2497" spans="1:7" x14ac:dyDescent="0.25">
      <c r="A2497" s="1">
        <v>576</v>
      </c>
      <c r="B2497" s="1" t="s">
        <v>0</v>
      </c>
      <c r="C2497" s="1">
        <v>-1</v>
      </c>
      <c r="E2497">
        <v>576</v>
      </c>
      <c r="F2497" t="s">
        <v>0</v>
      </c>
      <c r="G2497">
        <v>-1</v>
      </c>
    </row>
    <row r="2498" spans="1:7" x14ac:dyDescent="0.25">
      <c r="A2498" s="1">
        <v>-1</v>
      </c>
      <c r="B2498" s="1" t="s">
        <v>1076</v>
      </c>
      <c r="C2498" s="1">
        <v>12786</v>
      </c>
      <c r="E2498">
        <v>-1</v>
      </c>
      <c r="F2498" t="s">
        <v>2052</v>
      </c>
      <c r="G2498">
        <v>6161</v>
      </c>
    </row>
    <row r="2499" spans="1:7" x14ac:dyDescent="0.25">
      <c r="A2499" s="1">
        <v>-1</v>
      </c>
      <c r="B2499" s="1" t="s">
        <v>1077</v>
      </c>
      <c r="C2499" s="1">
        <v>3875</v>
      </c>
      <c r="E2499">
        <v>-1</v>
      </c>
      <c r="F2499" t="s">
        <v>2053</v>
      </c>
      <c r="G2499">
        <v>7948</v>
      </c>
    </row>
    <row r="2500" spans="1:7" x14ac:dyDescent="0.25">
      <c r="A2500" s="1">
        <v>-1</v>
      </c>
      <c r="B2500" s="1" t="s">
        <v>448</v>
      </c>
      <c r="C2500" s="1">
        <v>7969</v>
      </c>
      <c r="E2500">
        <v>-1</v>
      </c>
      <c r="F2500" t="s">
        <v>448</v>
      </c>
      <c r="G2500">
        <v>7969</v>
      </c>
    </row>
    <row r="2501" spans="1:7" x14ac:dyDescent="0.25">
      <c r="A2501" s="1">
        <v>576</v>
      </c>
      <c r="B2501" s="1" t="s">
        <v>0</v>
      </c>
      <c r="C2501" s="1">
        <v>-1</v>
      </c>
      <c r="E2501">
        <v>576</v>
      </c>
      <c r="F2501" t="s">
        <v>0</v>
      </c>
      <c r="G2501">
        <v>-1</v>
      </c>
    </row>
    <row r="2502" spans="1:7" x14ac:dyDescent="0.25">
      <c r="A2502" s="1">
        <v>578</v>
      </c>
      <c r="B2502" s="1" t="s">
        <v>0</v>
      </c>
      <c r="C2502" s="1">
        <v>-1</v>
      </c>
      <c r="E2502">
        <v>578</v>
      </c>
      <c r="F2502" t="s">
        <v>0</v>
      </c>
      <c r="G2502">
        <v>-1</v>
      </c>
    </row>
    <row r="2503" spans="1:7" x14ac:dyDescent="0.25">
      <c r="A2503" s="1">
        <v>-1</v>
      </c>
      <c r="B2503" s="1" t="s">
        <v>1078</v>
      </c>
      <c r="C2503" s="1">
        <v>187</v>
      </c>
      <c r="E2503">
        <v>-1</v>
      </c>
      <c r="F2503" t="s">
        <v>2054</v>
      </c>
      <c r="G2503">
        <v>312</v>
      </c>
    </row>
    <row r="2504" spans="1:7" x14ac:dyDescent="0.25">
      <c r="A2504" s="1">
        <v>-1</v>
      </c>
      <c r="B2504" s="1" t="s">
        <v>1079</v>
      </c>
      <c r="C2504" s="1">
        <v>339</v>
      </c>
      <c r="E2504">
        <v>-1</v>
      </c>
      <c r="F2504" t="s">
        <v>2055</v>
      </c>
      <c r="G2504">
        <v>4224</v>
      </c>
    </row>
    <row r="2505" spans="1:7" x14ac:dyDescent="0.25">
      <c r="A2505" s="1">
        <v>-1</v>
      </c>
      <c r="B2505" s="1" t="s">
        <v>1080</v>
      </c>
      <c r="C2505" s="1">
        <v>8263</v>
      </c>
      <c r="E2505">
        <v>-1</v>
      </c>
      <c r="F2505" t="s">
        <v>2056</v>
      </c>
      <c r="G2505">
        <v>4426</v>
      </c>
    </row>
    <row r="2506" spans="1:7" x14ac:dyDescent="0.25">
      <c r="A2506" s="1">
        <v>-1</v>
      </c>
      <c r="B2506" s="1" t="s">
        <v>1081</v>
      </c>
      <c r="C2506" s="1">
        <v>1664</v>
      </c>
      <c r="E2506">
        <v>-1</v>
      </c>
      <c r="F2506" t="s">
        <v>2057</v>
      </c>
      <c r="G2506">
        <v>11738</v>
      </c>
    </row>
    <row r="2507" spans="1:7" x14ac:dyDescent="0.25">
      <c r="A2507" s="1">
        <v>-1</v>
      </c>
      <c r="B2507" s="1" t="s">
        <v>475</v>
      </c>
      <c r="C2507" s="1">
        <v>7107</v>
      </c>
      <c r="E2507">
        <v>-1</v>
      </c>
      <c r="F2507" t="s">
        <v>475</v>
      </c>
      <c r="G2507">
        <v>7107</v>
      </c>
    </row>
    <row r="2508" spans="1:7" x14ac:dyDescent="0.25">
      <c r="A2508" s="1">
        <v>729</v>
      </c>
      <c r="B2508" s="1" t="s">
        <v>0</v>
      </c>
      <c r="C2508" s="1">
        <v>-1</v>
      </c>
      <c r="E2508">
        <v>729</v>
      </c>
      <c r="F2508" t="s">
        <v>0</v>
      </c>
      <c r="G2508">
        <v>-1</v>
      </c>
    </row>
    <row r="2509" spans="1:7" x14ac:dyDescent="0.25">
      <c r="A2509" s="1">
        <v>661</v>
      </c>
      <c r="B2509" s="1" t="s">
        <v>0</v>
      </c>
      <c r="C2509" s="1">
        <v>-1</v>
      </c>
      <c r="E2509">
        <v>661</v>
      </c>
      <c r="F2509" t="s">
        <v>0</v>
      </c>
      <c r="G2509">
        <v>-1</v>
      </c>
    </row>
    <row r="2510" spans="1:7" x14ac:dyDescent="0.25">
      <c r="A2510" s="1">
        <v>-1</v>
      </c>
      <c r="B2510" s="1" t="s">
        <v>1082</v>
      </c>
      <c r="C2510" s="1">
        <v>8735</v>
      </c>
      <c r="E2510">
        <v>-1</v>
      </c>
      <c r="F2510" t="s">
        <v>2058</v>
      </c>
      <c r="G2510">
        <v>11828</v>
      </c>
    </row>
    <row r="2511" spans="1:7" x14ac:dyDescent="0.25">
      <c r="A2511" s="1">
        <v>672</v>
      </c>
      <c r="B2511" s="1" t="s">
        <v>0</v>
      </c>
      <c r="C2511" s="1">
        <v>-1</v>
      </c>
      <c r="E2511">
        <v>672</v>
      </c>
      <c r="F2511" t="s">
        <v>0</v>
      </c>
      <c r="G2511">
        <v>-1</v>
      </c>
    </row>
    <row r="2512" spans="1:7" x14ac:dyDescent="0.25">
      <c r="A2512" s="1">
        <v>708</v>
      </c>
      <c r="B2512" s="1" t="s">
        <v>0</v>
      </c>
      <c r="C2512" s="1">
        <v>-1</v>
      </c>
      <c r="E2512">
        <v>708</v>
      </c>
      <c r="F2512" t="s">
        <v>0</v>
      </c>
      <c r="G2512">
        <v>-1</v>
      </c>
    </row>
    <row r="2513" spans="1:7" x14ac:dyDescent="0.25">
      <c r="A2513" s="1">
        <v>-1</v>
      </c>
      <c r="B2513" s="1" t="s">
        <v>455</v>
      </c>
      <c r="C2513" s="1">
        <v>10245</v>
      </c>
      <c r="E2513">
        <v>-1</v>
      </c>
      <c r="F2513" t="s">
        <v>455</v>
      </c>
      <c r="G2513">
        <v>10245</v>
      </c>
    </row>
    <row r="2514" spans="1:7" x14ac:dyDescent="0.25">
      <c r="A2514" s="1">
        <v>-1</v>
      </c>
      <c r="B2514" s="1" t="s">
        <v>1083</v>
      </c>
      <c r="C2514" s="1">
        <v>6161</v>
      </c>
      <c r="E2514">
        <v>-1</v>
      </c>
      <c r="F2514" t="s">
        <v>2059</v>
      </c>
      <c r="G2514">
        <v>5355</v>
      </c>
    </row>
    <row r="2515" spans="1:7" x14ac:dyDescent="0.25">
      <c r="A2515" s="1">
        <v>-1</v>
      </c>
      <c r="B2515" s="1" t="s">
        <v>1084</v>
      </c>
      <c r="C2515" s="1">
        <v>291</v>
      </c>
      <c r="E2515">
        <v>-1</v>
      </c>
      <c r="F2515" t="s">
        <v>2060</v>
      </c>
      <c r="G2515">
        <v>8082</v>
      </c>
    </row>
    <row r="2516" spans="1:7" x14ac:dyDescent="0.25">
      <c r="A2516" s="1">
        <v>-1</v>
      </c>
      <c r="B2516" s="1" t="s">
        <v>456</v>
      </c>
      <c r="C2516" s="1">
        <v>18</v>
      </c>
      <c r="E2516">
        <v>-1</v>
      </c>
      <c r="F2516" t="s">
        <v>456</v>
      </c>
      <c r="G2516">
        <v>18</v>
      </c>
    </row>
    <row r="2517" spans="1:7" x14ac:dyDescent="0.25">
      <c r="A2517" s="1">
        <v>-1</v>
      </c>
      <c r="B2517" s="1" t="s">
        <v>1085</v>
      </c>
      <c r="C2517" s="1">
        <v>206</v>
      </c>
      <c r="E2517">
        <v>-1</v>
      </c>
      <c r="F2517" t="s">
        <v>2061</v>
      </c>
      <c r="G2517">
        <v>9392</v>
      </c>
    </row>
    <row r="2518" spans="1:7" x14ac:dyDescent="0.25">
      <c r="A2518" s="1">
        <v>-1</v>
      </c>
      <c r="B2518" s="1" t="s">
        <v>1086</v>
      </c>
      <c r="C2518" s="1">
        <v>819</v>
      </c>
      <c r="E2518">
        <v>-1</v>
      </c>
      <c r="F2518" t="s">
        <v>2062</v>
      </c>
      <c r="G2518">
        <v>4882</v>
      </c>
    </row>
    <row r="2519" spans="1:7" x14ac:dyDescent="0.25">
      <c r="A2519" s="1">
        <v>-1</v>
      </c>
      <c r="B2519" s="1" t="s">
        <v>454</v>
      </c>
      <c r="C2519" s="1">
        <v>1480</v>
      </c>
      <c r="E2519">
        <v>-1</v>
      </c>
      <c r="F2519" t="s">
        <v>454</v>
      </c>
      <c r="G2519">
        <v>1480</v>
      </c>
    </row>
    <row r="2520" spans="1:7" x14ac:dyDescent="0.25">
      <c r="A2520" s="1">
        <v>-1</v>
      </c>
      <c r="B2520" s="1" t="s">
        <v>393</v>
      </c>
      <c r="C2520" s="1">
        <v>1484</v>
      </c>
      <c r="E2520">
        <v>-1</v>
      </c>
      <c r="F2520" t="s">
        <v>393</v>
      </c>
      <c r="G2520">
        <v>1484</v>
      </c>
    </row>
    <row r="2521" spans="1:7" x14ac:dyDescent="0.25">
      <c r="A2521" s="1">
        <v>-1</v>
      </c>
      <c r="B2521" s="1" t="s">
        <v>1087</v>
      </c>
      <c r="C2521" s="1">
        <v>9456</v>
      </c>
      <c r="E2521">
        <v>-1</v>
      </c>
      <c r="F2521" t="s">
        <v>2063</v>
      </c>
      <c r="G2521">
        <v>12660</v>
      </c>
    </row>
    <row r="2522" spans="1:7" x14ac:dyDescent="0.25">
      <c r="A2522" s="1">
        <v>-1</v>
      </c>
      <c r="B2522" s="1" t="s">
        <v>393</v>
      </c>
      <c r="C2522" s="1">
        <v>1484</v>
      </c>
      <c r="E2522">
        <v>-1</v>
      </c>
      <c r="F2522" t="s">
        <v>393</v>
      </c>
      <c r="G2522">
        <v>1484</v>
      </c>
    </row>
    <row r="2523" spans="1:7" x14ac:dyDescent="0.25">
      <c r="A2523" s="1">
        <v>678</v>
      </c>
      <c r="B2523" s="1" t="s">
        <v>0</v>
      </c>
      <c r="C2523" s="1">
        <v>-1</v>
      </c>
      <c r="E2523">
        <v>678</v>
      </c>
      <c r="F2523" t="s">
        <v>0</v>
      </c>
      <c r="G2523">
        <v>-1</v>
      </c>
    </row>
    <row r="2524" spans="1:7" x14ac:dyDescent="0.25">
      <c r="A2524" s="1">
        <v>729</v>
      </c>
      <c r="B2524" s="1" t="s">
        <v>0</v>
      </c>
      <c r="C2524" s="1">
        <v>-1</v>
      </c>
      <c r="E2524">
        <v>729</v>
      </c>
      <c r="F2524" t="s">
        <v>0</v>
      </c>
      <c r="G2524">
        <v>-1</v>
      </c>
    </row>
    <row r="2525" spans="1:7" x14ac:dyDescent="0.25">
      <c r="A2525" s="1">
        <v>-1</v>
      </c>
      <c r="B2525" s="1" t="s">
        <v>648</v>
      </c>
      <c r="C2525" s="1">
        <v>4579</v>
      </c>
      <c r="E2525">
        <v>-1</v>
      </c>
      <c r="F2525" t="s">
        <v>648</v>
      </c>
      <c r="G2525">
        <v>4579</v>
      </c>
    </row>
    <row r="2526" spans="1:7" x14ac:dyDescent="0.25">
      <c r="A2526" s="1">
        <v>-1</v>
      </c>
      <c r="B2526" s="1" t="s">
        <v>654</v>
      </c>
      <c r="C2526" s="1">
        <v>909</v>
      </c>
      <c r="E2526">
        <v>-1</v>
      </c>
      <c r="F2526" t="s">
        <v>654</v>
      </c>
      <c r="G2526">
        <v>909</v>
      </c>
    </row>
    <row r="2527" spans="1:7" x14ac:dyDescent="0.25">
      <c r="A2527" s="1">
        <v>-1</v>
      </c>
      <c r="B2527" s="1" t="s">
        <v>440</v>
      </c>
      <c r="C2527" s="1">
        <v>10812</v>
      </c>
      <c r="E2527">
        <v>-1</v>
      </c>
      <c r="F2527" t="s">
        <v>440</v>
      </c>
      <c r="G2527">
        <v>10812</v>
      </c>
    </row>
    <row r="2528" spans="1:7" x14ac:dyDescent="0.25">
      <c r="A2528" s="1">
        <v>-1</v>
      </c>
      <c r="B2528" s="1" t="s">
        <v>1088</v>
      </c>
      <c r="C2528" s="1">
        <v>8479</v>
      </c>
      <c r="E2528">
        <v>-1</v>
      </c>
      <c r="F2528" t="s">
        <v>2064</v>
      </c>
      <c r="G2528">
        <v>9393</v>
      </c>
    </row>
    <row r="2529" spans="1:7" x14ac:dyDescent="0.25">
      <c r="A2529" s="1">
        <v>669</v>
      </c>
      <c r="B2529" s="1" t="s">
        <v>0</v>
      </c>
      <c r="C2529" s="1">
        <v>-1</v>
      </c>
      <c r="E2529">
        <v>669</v>
      </c>
      <c r="F2529" t="s">
        <v>0</v>
      </c>
      <c r="G2529">
        <v>-1</v>
      </c>
    </row>
    <row r="2530" spans="1:7" x14ac:dyDescent="0.25">
      <c r="A2530" s="1">
        <v>659</v>
      </c>
      <c r="B2530" s="1" t="s">
        <v>0</v>
      </c>
      <c r="C2530" s="1">
        <v>-1</v>
      </c>
      <c r="E2530">
        <v>659</v>
      </c>
      <c r="F2530" t="s">
        <v>0</v>
      </c>
      <c r="G2530">
        <v>-1</v>
      </c>
    </row>
    <row r="2531" spans="1:7" x14ac:dyDescent="0.25">
      <c r="A2531" s="1">
        <v>659</v>
      </c>
      <c r="B2531" s="1" t="s">
        <v>0</v>
      </c>
      <c r="C2531" s="1">
        <v>-1</v>
      </c>
      <c r="E2531">
        <v>659</v>
      </c>
      <c r="F2531" t="s">
        <v>0</v>
      </c>
      <c r="G2531">
        <v>-1</v>
      </c>
    </row>
    <row r="2532" spans="1:7" x14ac:dyDescent="0.25">
      <c r="A2532" s="1">
        <v>652</v>
      </c>
      <c r="B2532" s="1" t="s">
        <v>0</v>
      </c>
      <c r="C2532" s="1">
        <v>-1</v>
      </c>
      <c r="E2532">
        <v>652</v>
      </c>
      <c r="F2532" t="s">
        <v>0</v>
      </c>
      <c r="G2532">
        <v>-1</v>
      </c>
    </row>
    <row r="2533" spans="1:7" x14ac:dyDescent="0.25">
      <c r="A2533" s="1">
        <v>653</v>
      </c>
      <c r="B2533" s="1" t="s">
        <v>0</v>
      </c>
      <c r="C2533" s="1">
        <v>-1</v>
      </c>
      <c r="E2533">
        <v>653</v>
      </c>
      <c r="F2533" t="s">
        <v>0</v>
      </c>
      <c r="G2533">
        <v>-1</v>
      </c>
    </row>
    <row r="2534" spans="1:7" x14ac:dyDescent="0.25">
      <c r="A2534" s="1">
        <v>-1</v>
      </c>
      <c r="B2534" s="1" t="s">
        <v>1089</v>
      </c>
      <c r="C2534" s="1">
        <v>7742</v>
      </c>
      <c r="E2534">
        <v>-1</v>
      </c>
      <c r="F2534" t="s">
        <v>2065</v>
      </c>
      <c r="G2534">
        <v>8967</v>
      </c>
    </row>
    <row r="2535" spans="1:7" x14ac:dyDescent="0.25">
      <c r="A2535" s="1">
        <v>745</v>
      </c>
      <c r="B2535" s="1" t="s">
        <v>0</v>
      </c>
      <c r="C2535" s="1">
        <v>-1</v>
      </c>
      <c r="E2535">
        <v>745</v>
      </c>
      <c r="F2535" t="s">
        <v>0</v>
      </c>
      <c r="G2535">
        <v>-1</v>
      </c>
    </row>
    <row r="2536" spans="1:7" x14ac:dyDescent="0.25">
      <c r="A2536" s="1">
        <v>745</v>
      </c>
      <c r="B2536" s="1" t="s">
        <v>0</v>
      </c>
      <c r="C2536" s="1">
        <v>-1</v>
      </c>
      <c r="E2536">
        <v>745</v>
      </c>
      <c r="F2536" t="s">
        <v>0</v>
      </c>
      <c r="G2536">
        <v>-1</v>
      </c>
    </row>
    <row r="2537" spans="1:7" x14ac:dyDescent="0.25">
      <c r="A2537" s="1">
        <v>-1</v>
      </c>
      <c r="B2537" s="1" t="s">
        <v>1090</v>
      </c>
      <c r="C2537" s="1">
        <v>297</v>
      </c>
      <c r="E2537">
        <v>-1</v>
      </c>
      <c r="F2537" t="s">
        <v>2066</v>
      </c>
      <c r="G2537">
        <v>3813</v>
      </c>
    </row>
    <row r="2538" spans="1:7" x14ac:dyDescent="0.25">
      <c r="A2538" s="1">
        <v>665</v>
      </c>
      <c r="B2538" s="1" t="s">
        <v>0</v>
      </c>
      <c r="C2538" s="1">
        <v>-1</v>
      </c>
      <c r="E2538">
        <v>665</v>
      </c>
      <c r="F2538" t="s">
        <v>0</v>
      </c>
      <c r="G2538">
        <v>-1</v>
      </c>
    </row>
    <row r="2539" spans="1:7" x14ac:dyDescent="0.25">
      <c r="A2539" s="1">
        <v>-1</v>
      </c>
      <c r="B2539" s="1" t="s">
        <v>1091</v>
      </c>
      <c r="C2539" s="1">
        <v>6427</v>
      </c>
      <c r="E2539">
        <v>-1</v>
      </c>
      <c r="F2539" t="s">
        <v>2067</v>
      </c>
      <c r="G2539">
        <v>6825</v>
      </c>
    </row>
    <row r="2540" spans="1:7" x14ac:dyDescent="0.25">
      <c r="A2540" s="1">
        <v>-1</v>
      </c>
      <c r="B2540" s="1" t="s">
        <v>1092</v>
      </c>
      <c r="C2540" s="1">
        <v>5084</v>
      </c>
      <c r="E2540">
        <v>-1</v>
      </c>
      <c r="F2540" t="s">
        <v>2068</v>
      </c>
      <c r="G2540">
        <v>8106</v>
      </c>
    </row>
    <row r="2541" spans="1:7" x14ac:dyDescent="0.25">
      <c r="A2541" s="1">
        <v>700</v>
      </c>
      <c r="B2541" s="1" t="s">
        <v>0</v>
      </c>
      <c r="C2541" s="1">
        <v>-1</v>
      </c>
      <c r="E2541">
        <v>700</v>
      </c>
      <c r="F2541" t="s">
        <v>0</v>
      </c>
      <c r="G2541">
        <v>-1</v>
      </c>
    </row>
    <row r="2542" spans="1:7" x14ac:dyDescent="0.25">
      <c r="A2542" s="1">
        <v>-1</v>
      </c>
      <c r="B2542" s="1" t="s">
        <v>1093</v>
      </c>
      <c r="C2542" s="1">
        <v>3243</v>
      </c>
      <c r="E2542">
        <v>-1</v>
      </c>
      <c r="F2542" t="s">
        <v>2069</v>
      </c>
      <c r="G2542">
        <v>11647</v>
      </c>
    </row>
    <row r="2543" spans="1:7" x14ac:dyDescent="0.25">
      <c r="A2543" s="1">
        <v>-1</v>
      </c>
      <c r="B2543" s="1" t="s">
        <v>1094</v>
      </c>
      <c r="C2543" s="1">
        <v>2172</v>
      </c>
      <c r="E2543">
        <v>-1</v>
      </c>
      <c r="F2543" t="s">
        <v>2070</v>
      </c>
      <c r="G2543">
        <v>7440</v>
      </c>
    </row>
    <row r="2544" spans="1:7" x14ac:dyDescent="0.25">
      <c r="A2544" s="1">
        <v>600</v>
      </c>
      <c r="B2544" s="1" t="s">
        <v>0</v>
      </c>
      <c r="C2544" s="1">
        <v>-1</v>
      </c>
      <c r="E2544">
        <v>600</v>
      </c>
      <c r="F2544" t="s">
        <v>0</v>
      </c>
      <c r="G2544">
        <v>-1</v>
      </c>
    </row>
    <row r="2545" spans="1:7" x14ac:dyDescent="0.25">
      <c r="A2545" s="1">
        <v>533</v>
      </c>
      <c r="B2545" s="1" t="s">
        <v>0</v>
      </c>
      <c r="C2545" s="1">
        <v>-1</v>
      </c>
      <c r="E2545">
        <v>533</v>
      </c>
      <c r="F2545" t="s">
        <v>0</v>
      </c>
      <c r="G2545">
        <v>-1</v>
      </c>
    </row>
    <row r="2546" spans="1:7" x14ac:dyDescent="0.25">
      <c r="A2546" s="1">
        <v>-1</v>
      </c>
      <c r="B2546" s="1" t="s">
        <v>1095</v>
      </c>
      <c r="C2546" s="1">
        <v>2578</v>
      </c>
      <c r="E2546">
        <v>-1</v>
      </c>
      <c r="F2546" t="s">
        <v>2071</v>
      </c>
      <c r="G2546">
        <v>294</v>
      </c>
    </row>
    <row r="2547" spans="1:7" x14ac:dyDescent="0.25">
      <c r="A2547" s="1">
        <v>533</v>
      </c>
      <c r="B2547" s="1" t="s">
        <v>0</v>
      </c>
      <c r="C2547" s="1">
        <v>-1</v>
      </c>
      <c r="E2547">
        <v>533</v>
      </c>
      <c r="F2547" t="s">
        <v>0</v>
      </c>
      <c r="G2547">
        <v>-1</v>
      </c>
    </row>
    <row r="2548" spans="1:7" x14ac:dyDescent="0.25">
      <c r="A2548" s="1">
        <v>-1</v>
      </c>
      <c r="B2548" s="1" t="s">
        <v>1096</v>
      </c>
      <c r="C2548" s="1">
        <v>4413</v>
      </c>
      <c r="E2548">
        <v>-1</v>
      </c>
      <c r="F2548" t="s">
        <v>2072</v>
      </c>
      <c r="G2548">
        <v>6388</v>
      </c>
    </row>
    <row r="2549" spans="1:7" x14ac:dyDescent="0.25">
      <c r="A2549" s="1">
        <v>-1</v>
      </c>
      <c r="B2549" s="1" t="s">
        <v>451</v>
      </c>
      <c r="C2549" s="1">
        <v>1041</v>
      </c>
      <c r="E2549">
        <v>-1</v>
      </c>
      <c r="F2549" t="s">
        <v>451</v>
      </c>
      <c r="G2549">
        <v>1041</v>
      </c>
    </row>
    <row r="2550" spans="1:7" x14ac:dyDescent="0.25">
      <c r="A2550" s="1">
        <v>-1</v>
      </c>
      <c r="B2550" s="1" t="s">
        <v>1097</v>
      </c>
      <c r="C2550" s="1">
        <v>271</v>
      </c>
      <c r="E2550">
        <v>-1</v>
      </c>
      <c r="F2550" t="s">
        <v>2073</v>
      </c>
      <c r="G2550">
        <v>10406</v>
      </c>
    </row>
    <row r="2551" spans="1:7" x14ac:dyDescent="0.25">
      <c r="A2551" s="1">
        <v>476</v>
      </c>
      <c r="B2551" s="1" t="s">
        <v>0</v>
      </c>
      <c r="C2551" s="1">
        <v>-1</v>
      </c>
      <c r="E2551">
        <v>476</v>
      </c>
      <c r="F2551" t="s">
        <v>0</v>
      </c>
      <c r="G2551">
        <v>-1</v>
      </c>
    </row>
    <row r="2552" spans="1:7" x14ac:dyDescent="0.25">
      <c r="A2552" s="1">
        <v>478</v>
      </c>
      <c r="B2552" s="1" t="s">
        <v>0</v>
      </c>
      <c r="C2552" s="1">
        <v>-1</v>
      </c>
      <c r="E2552">
        <v>478</v>
      </c>
      <c r="F2552" t="s">
        <v>0</v>
      </c>
      <c r="G2552">
        <v>-1</v>
      </c>
    </row>
    <row r="2553" spans="1:7" x14ac:dyDescent="0.25">
      <c r="A2553" s="1">
        <v>489</v>
      </c>
      <c r="B2553" s="1" t="s">
        <v>0</v>
      </c>
      <c r="C2553" s="1">
        <v>-1</v>
      </c>
      <c r="E2553">
        <v>489</v>
      </c>
      <c r="F2553" t="s">
        <v>0</v>
      </c>
      <c r="G2553">
        <v>-1</v>
      </c>
    </row>
    <row r="2554" spans="1:7" x14ac:dyDescent="0.25">
      <c r="A2554" s="1">
        <v>490</v>
      </c>
      <c r="B2554" s="1" t="s">
        <v>0</v>
      </c>
      <c r="C2554" s="1">
        <v>-1</v>
      </c>
      <c r="E2554">
        <v>490</v>
      </c>
      <c r="F2554" t="s">
        <v>0</v>
      </c>
      <c r="G2554">
        <v>-1</v>
      </c>
    </row>
    <row r="2555" spans="1:7" x14ac:dyDescent="0.25">
      <c r="A2555" s="1">
        <v>-1</v>
      </c>
      <c r="B2555" s="1" t="s">
        <v>1098</v>
      </c>
      <c r="C2555" s="1">
        <v>2686</v>
      </c>
      <c r="E2555">
        <v>-1</v>
      </c>
      <c r="F2555" t="s">
        <v>2074</v>
      </c>
      <c r="G2555">
        <v>201</v>
      </c>
    </row>
    <row r="2556" spans="1:7" x14ac:dyDescent="0.25">
      <c r="A2556" s="1">
        <v>-1</v>
      </c>
      <c r="B2556" s="1" t="s">
        <v>1099</v>
      </c>
      <c r="C2556" s="1">
        <v>7791</v>
      </c>
      <c r="E2556">
        <v>-1</v>
      </c>
      <c r="F2556" t="s">
        <v>2075</v>
      </c>
      <c r="G2556">
        <v>3357</v>
      </c>
    </row>
    <row r="2557" spans="1:7" x14ac:dyDescent="0.25">
      <c r="A2557" s="1">
        <v>493</v>
      </c>
      <c r="B2557" s="1" t="s">
        <v>0</v>
      </c>
      <c r="C2557" s="1">
        <v>-1</v>
      </c>
      <c r="E2557">
        <v>493</v>
      </c>
      <c r="F2557" t="s">
        <v>0</v>
      </c>
      <c r="G2557">
        <v>-1</v>
      </c>
    </row>
    <row r="2558" spans="1:7" x14ac:dyDescent="0.25">
      <c r="A2558" s="1">
        <v>490</v>
      </c>
      <c r="B2558" s="1" t="s">
        <v>0</v>
      </c>
      <c r="C2558" s="1">
        <v>-1</v>
      </c>
      <c r="E2558">
        <v>490</v>
      </c>
      <c r="F2558" t="s">
        <v>0</v>
      </c>
      <c r="G2558">
        <v>-1</v>
      </c>
    </row>
    <row r="2559" spans="1:7" x14ac:dyDescent="0.25">
      <c r="A2559" s="1">
        <v>478</v>
      </c>
      <c r="B2559" s="1" t="s">
        <v>0</v>
      </c>
      <c r="C2559" s="1">
        <v>-1</v>
      </c>
      <c r="E2559">
        <v>478</v>
      </c>
      <c r="F2559" t="s">
        <v>0</v>
      </c>
      <c r="G2559">
        <v>-1</v>
      </c>
    </row>
    <row r="2560" spans="1:7" x14ac:dyDescent="0.25">
      <c r="A2560" s="1">
        <v>-1</v>
      </c>
      <c r="B2560" s="1" t="s">
        <v>1100</v>
      </c>
      <c r="C2560" s="1">
        <v>1128</v>
      </c>
      <c r="E2560">
        <v>-1</v>
      </c>
      <c r="F2560" t="s">
        <v>2076</v>
      </c>
      <c r="G2560">
        <v>11693</v>
      </c>
    </row>
    <row r="2561" spans="1:7" x14ac:dyDescent="0.25">
      <c r="A2561" s="1">
        <v>527</v>
      </c>
      <c r="B2561" s="1" t="s">
        <v>0</v>
      </c>
      <c r="C2561" s="1">
        <v>-1</v>
      </c>
      <c r="E2561">
        <v>527</v>
      </c>
      <c r="F2561" t="s">
        <v>0</v>
      </c>
      <c r="G2561">
        <v>-1</v>
      </c>
    </row>
    <row r="2562" spans="1:7" x14ac:dyDescent="0.25">
      <c r="A2562" s="1">
        <v>534</v>
      </c>
      <c r="B2562" s="1" t="s">
        <v>0</v>
      </c>
      <c r="C2562" s="1">
        <v>-1</v>
      </c>
      <c r="E2562">
        <v>534</v>
      </c>
      <c r="F2562" t="s">
        <v>0</v>
      </c>
      <c r="G2562">
        <v>-1</v>
      </c>
    </row>
    <row r="2563" spans="1:7" x14ac:dyDescent="0.25">
      <c r="A2563" s="1">
        <v>535</v>
      </c>
      <c r="B2563" s="1" t="s">
        <v>0</v>
      </c>
      <c r="C2563" s="1">
        <v>-1</v>
      </c>
      <c r="E2563">
        <v>535</v>
      </c>
      <c r="F2563" t="s">
        <v>0</v>
      </c>
      <c r="G2563">
        <v>-1</v>
      </c>
    </row>
    <row r="2564" spans="1:7" x14ac:dyDescent="0.25">
      <c r="A2564" s="1">
        <v>-1</v>
      </c>
      <c r="B2564" s="1" t="s">
        <v>477</v>
      </c>
      <c r="C2564" s="1">
        <v>9160</v>
      </c>
      <c r="E2564">
        <v>-1</v>
      </c>
      <c r="F2564" t="s">
        <v>477</v>
      </c>
      <c r="G2564">
        <v>9160</v>
      </c>
    </row>
    <row r="2565" spans="1:7" x14ac:dyDescent="0.25">
      <c r="A2565" s="1">
        <v>535</v>
      </c>
      <c r="B2565" s="1" t="s">
        <v>0</v>
      </c>
      <c r="C2565" s="1">
        <v>-1</v>
      </c>
      <c r="E2565">
        <v>535</v>
      </c>
      <c r="F2565" t="s">
        <v>0</v>
      </c>
      <c r="G2565">
        <v>-1</v>
      </c>
    </row>
    <row r="2566" spans="1:7" x14ac:dyDescent="0.25">
      <c r="A2566" s="1">
        <v>529</v>
      </c>
      <c r="B2566" s="1" t="s">
        <v>0</v>
      </c>
      <c r="C2566" s="1">
        <v>-1</v>
      </c>
      <c r="E2566">
        <v>529</v>
      </c>
      <c r="F2566" t="s">
        <v>0</v>
      </c>
      <c r="G2566">
        <v>-1</v>
      </c>
    </row>
    <row r="2567" spans="1:7" x14ac:dyDescent="0.25">
      <c r="A2567" s="1">
        <v>534</v>
      </c>
      <c r="B2567" s="1" t="s">
        <v>0</v>
      </c>
      <c r="C2567" s="1">
        <v>-1</v>
      </c>
      <c r="E2567">
        <v>534</v>
      </c>
      <c r="F2567" t="s">
        <v>0</v>
      </c>
      <c r="G2567">
        <v>-1</v>
      </c>
    </row>
    <row r="2568" spans="1:7" x14ac:dyDescent="0.25">
      <c r="A2568" s="1">
        <v>598</v>
      </c>
      <c r="B2568" s="1" t="s">
        <v>0</v>
      </c>
      <c r="C2568" s="1">
        <v>-1</v>
      </c>
      <c r="E2568">
        <v>598</v>
      </c>
      <c r="F2568" t="s">
        <v>0</v>
      </c>
      <c r="G2568">
        <v>-1</v>
      </c>
    </row>
    <row r="2569" spans="1:7" x14ac:dyDescent="0.25">
      <c r="A2569" s="1">
        <v>-1</v>
      </c>
      <c r="B2569" s="1" t="s">
        <v>1101</v>
      </c>
      <c r="C2569" s="1">
        <v>1914</v>
      </c>
      <c r="E2569">
        <v>-1</v>
      </c>
      <c r="F2569" t="s">
        <v>2077</v>
      </c>
      <c r="G2569">
        <v>6032</v>
      </c>
    </row>
    <row r="2570" spans="1:7" x14ac:dyDescent="0.25">
      <c r="A2570" s="1">
        <v>655</v>
      </c>
      <c r="B2570" s="1" t="s">
        <v>0</v>
      </c>
      <c r="C2570" s="1">
        <v>-1</v>
      </c>
      <c r="E2570">
        <v>655</v>
      </c>
      <c r="F2570" t="s">
        <v>0</v>
      </c>
      <c r="G2570">
        <v>-1</v>
      </c>
    </row>
    <row r="2571" spans="1:7" x14ac:dyDescent="0.25">
      <c r="A2571" s="1">
        <v>-1</v>
      </c>
      <c r="B2571" s="1" t="s">
        <v>388</v>
      </c>
      <c r="C2571" s="1">
        <v>9246</v>
      </c>
      <c r="E2571">
        <v>-1</v>
      </c>
      <c r="F2571" t="s">
        <v>388</v>
      </c>
      <c r="G2571">
        <v>9246</v>
      </c>
    </row>
    <row r="2572" spans="1:7" x14ac:dyDescent="0.25">
      <c r="A2572" s="1">
        <v>-1</v>
      </c>
      <c r="B2572" s="1" t="s">
        <v>390</v>
      </c>
      <c r="C2572" s="1">
        <v>9246</v>
      </c>
      <c r="E2572">
        <v>-1</v>
      </c>
      <c r="F2572" t="s">
        <v>390</v>
      </c>
      <c r="G2572">
        <v>9246</v>
      </c>
    </row>
    <row r="2573" spans="1:7" x14ac:dyDescent="0.25">
      <c r="A2573" s="1">
        <v>652</v>
      </c>
      <c r="B2573" s="1" t="s">
        <v>0</v>
      </c>
      <c r="C2573" s="1">
        <v>-1</v>
      </c>
      <c r="E2573">
        <v>652</v>
      </c>
      <c r="F2573" t="s">
        <v>0</v>
      </c>
      <c r="G2573">
        <v>-1</v>
      </c>
    </row>
    <row r="2574" spans="1:7" x14ac:dyDescent="0.25">
      <c r="A2574" s="1">
        <v>653</v>
      </c>
      <c r="B2574" s="1" t="s">
        <v>0</v>
      </c>
      <c r="C2574" s="1">
        <v>-1</v>
      </c>
      <c r="E2574">
        <v>653</v>
      </c>
      <c r="F2574" t="s">
        <v>0</v>
      </c>
      <c r="G2574">
        <v>-1</v>
      </c>
    </row>
    <row r="2575" spans="1:7" x14ac:dyDescent="0.25">
      <c r="A2575" s="1">
        <v>649</v>
      </c>
      <c r="B2575" s="1" t="s">
        <v>0</v>
      </c>
      <c r="C2575" s="1">
        <v>-1</v>
      </c>
      <c r="E2575">
        <v>649</v>
      </c>
      <c r="F2575" t="s">
        <v>0</v>
      </c>
      <c r="G2575">
        <v>-1</v>
      </c>
    </row>
    <row r="2576" spans="1:7" x14ac:dyDescent="0.25">
      <c r="A2576" s="1">
        <v>-1</v>
      </c>
      <c r="B2576" s="1" t="s">
        <v>389</v>
      </c>
      <c r="C2576" s="1">
        <v>11015</v>
      </c>
      <c r="E2576">
        <v>-1</v>
      </c>
      <c r="F2576" t="s">
        <v>389</v>
      </c>
      <c r="G2576">
        <v>11015</v>
      </c>
    </row>
    <row r="2577" spans="1:7" x14ac:dyDescent="0.25">
      <c r="A2577" s="1">
        <v>-1</v>
      </c>
      <c r="B2577" s="1" t="s">
        <v>440</v>
      </c>
      <c r="C2577" s="1">
        <v>10812</v>
      </c>
      <c r="E2577">
        <v>-1</v>
      </c>
      <c r="F2577" t="s">
        <v>440</v>
      </c>
      <c r="G2577">
        <v>10812</v>
      </c>
    </row>
    <row r="2578" spans="1:7" x14ac:dyDescent="0.25">
      <c r="A2578" s="1">
        <v>-1</v>
      </c>
      <c r="B2578" s="1" t="s">
        <v>439</v>
      </c>
      <c r="C2578" s="1">
        <v>8677</v>
      </c>
      <c r="E2578">
        <v>-1</v>
      </c>
      <c r="F2578" t="s">
        <v>439</v>
      </c>
      <c r="G2578">
        <v>8677</v>
      </c>
    </row>
    <row r="2579" spans="1:7" x14ac:dyDescent="0.25">
      <c r="A2579" s="1">
        <v>-1</v>
      </c>
      <c r="B2579" s="1" t="s">
        <v>386</v>
      </c>
      <c r="C2579" s="1">
        <v>6027</v>
      </c>
      <c r="E2579">
        <v>-1</v>
      </c>
      <c r="F2579" t="s">
        <v>386</v>
      </c>
      <c r="G2579">
        <v>6027</v>
      </c>
    </row>
    <row r="2580" spans="1:7" x14ac:dyDescent="0.25">
      <c r="A2580" s="1">
        <v>961</v>
      </c>
      <c r="B2580" s="1" t="s">
        <v>0</v>
      </c>
      <c r="C2580" s="1">
        <v>-1</v>
      </c>
      <c r="E2580">
        <v>961</v>
      </c>
      <c r="F2580" t="s">
        <v>0</v>
      </c>
      <c r="G2580">
        <v>-1</v>
      </c>
    </row>
    <row r="2581" spans="1:7" x14ac:dyDescent="0.25">
      <c r="A2581" s="1">
        <v>-1</v>
      </c>
      <c r="B2581" s="1" t="s">
        <v>382</v>
      </c>
      <c r="C2581" s="1">
        <v>1372</v>
      </c>
      <c r="E2581">
        <v>-1</v>
      </c>
      <c r="F2581" t="s">
        <v>382</v>
      </c>
      <c r="G2581">
        <v>1372</v>
      </c>
    </row>
    <row r="2582" spans="1:7" x14ac:dyDescent="0.25">
      <c r="A2582" s="1">
        <v>-1</v>
      </c>
      <c r="B2582" s="1" t="s">
        <v>387</v>
      </c>
      <c r="C2582" s="1">
        <v>9246</v>
      </c>
      <c r="E2582">
        <v>-1</v>
      </c>
      <c r="F2582" t="s">
        <v>387</v>
      </c>
      <c r="G2582">
        <v>9246</v>
      </c>
    </row>
    <row r="2583" spans="1:7" x14ac:dyDescent="0.25">
      <c r="A2583" s="1">
        <v>648</v>
      </c>
      <c r="B2583" s="1" t="s">
        <v>0</v>
      </c>
      <c r="C2583" s="1">
        <v>-1</v>
      </c>
      <c r="E2583">
        <v>648</v>
      </c>
      <c r="F2583" t="s">
        <v>0</v>
      </c>
      <c r="G2583">
        <v>-1</v>
      </c>
    </row>
    <row r="2584" spans="1:7" x14ac:dyDescent="0.25">
      <c r="A2584" s="1">
        <v>585</v>
      </c>
      <c r="B2584" s="1" t="s">
        <v>0</v>
      </c>
      <c r="C2584" s="1">
        <v>-1</v>
      </c>
      <c r="E2584">
        <v>585</v>
      </c>
      <c r="F2584" t="s">
        <v>0</v>
      </c>
      <c r="G2584">
        <v>-1</v>
      </c>
    </row>
    <row r="2585" spans="1:7" x14ac:dyDescent="0.25">
      <c r="A2585" s="1">
        <v>-1</v>
      </c>
      <c r="B2585" s="1" t="s">
        <v>1102</v>
      </c>
      <c r="C2585" s="1">
        <v>11016</v>
      </c>
      <c r="E2585">
        <v>-1</v>
      </c>
      <c r="F2585" t="s">
        <v>400</v>
      </c>
      <c r="G2585">
        <v>12084</v>
      </c>
    </row>
    <row r="2586" spans="1:7" x14ac:dyDescent="0.25">
      <c r="A2586" s="1">
        <v>-1</v>
      </c>
      <c r="B2586" s="1" t="s">
        <v>1103</v>
      </c>
      <c r="C2586" s="1">
        <v>125</v>
      </c>
      <c r="E2586">
        <v>-1</v>
      </c>
      <c r="F2586" t="s">
        <v>2078</v>
      </c>
      <c r="G2586">
        <v>10159</v>
      </c>
    </row>
    <row r="2587" spans="1:7" x14ac:dyDescent="0.25">
      <c r="A2587" s="1">
        <v>468</v>
      </c>
      <c r="B2587" s="1" t="s">
        <v>0</v>
      </c>
      <c r="C2587" s="1">
        <v>-1</v>
      </c>
      <c r="E2587">
        <v>468</v>
      </c>
      <c r="F2587" t="s">
        <v>0</v>
      </c>
      <c r="G2587">
        <v>-1</v>
      </c>
    </row>
    <row r="2588" spans="1:7" x14ac:dyDescent="0.25">
      <c r="A2588" s="1">
        <v>-1</v>
      </c>
      <c r="B2588" s="1" t="s">
        <v>532</v>
      </c>
      <c r="C2588" s="1">
        <v>12828</v>
      </c>
      <c r="E2588">
        <v>-1</v>
      </c>
      <c r="F2588" t="s">
        <v>532</v>
      </c>
      <c r="G2588">
        <v>12828</v>
      </c>
    </row>
    <row r="2589" spans="1:7" x14ac:dyDescent="0.25">
      <c r="A2589" s="1">
        <v>417</v>
      </c>
      <c r="B2589" s="1" t="s">
        <v>0</v>
      </c>
      <c r="C2589" s="1">
        <v>-1</v>
      </c>
      <c r="E2589">
        <v>417</v>
      </c>
      <c r="F2589" t="s">
        <v>0</v>
      </c>
      <c r="G2589">
        <v>-1</v>
      </c>
    </row>
    <row r="2590" spans="1:7" x14ac:dyDescent="0.25">
      <c r="A2590" s="1">
        <v>-1</v>
      </c>
      <c r="B2590" s="1" t="s">
        <v>404</v>
      </c>
      <c r="C2590" s="1">
        <v>12689</v>
      </c>
      <c r="E2590">
        <v>-1</v>
      </c>
      <c r="F2590" t="s">
        <v>404</v>
      </c>
      <c r="G2590">
        <v>12689</v>
      </c>
    </row>
    <row r="2591" spans="1:7" x14ac:dyDescent="0.25">
      <c r="A2591" s="1">
        <v>-1</v>
      </c>
      <c r="B2591" s="1" t="s">
        <v>340</v>
      </c>
      <c r="C2591" s="1">
        <v>11789</v>
      </c>
      <c r="E2591">
        <v>-1</v>
      </c>
      <c r="F2591" t="s">
        <v>340</v>
      </c>
      <c r="G2591">
        <v>11789</v>
      </c>
    </row>
    <row r="2592" spans="1:7" x14ac:dyDescent="0.25">
      <c r="A2592" s="1">
        <v>-1</v>
      </c>
      <c r="B2592" s="1" t="s">
        <v>534</v>
      </c>
      <c r="C2592" s="1">
        <v>12445</v>
      </c>
      <c r="E2592">
        <v>-1</v>
      </c>
      <c r="F2592" t="s">
        <v>534</v>
      </c>
      <c r="G2592">
        <v>12445</v>
      </c>
    </row>
    <row r="2593" spans="1:7" x14ac:dyDescent="0.25">
      <c r="A2593" s="1">
        <v>413</v>
      </c>
      <c r="B2593" s="1" t="s">
        <v>0</v>
      </c>
      <c r="C2593" s="1">
        <v>-1</v>
      </c>
      <c r="E2593">
        <v>413</v>
      </c>
      <c r="F2593" t="s">
        <v>0</v>
      </c>
      <c r="G2593">
        <v>-1</v>
      </c>
    </row>
    <row r="2594" spans="1:7" x14ac:dyDescent="0.25">
      <c r="A2594" s="1">
        <v>425</v>
      </c>
      <c r="B2594" s="1" t="s">
        <v>0</v>
      </c>
      <c r="C2594" s="1">
        <v>-1</v>
      </c>
      <c r="E2594">
        <v>425</v>
      </c>
      <c r="F2594" t="s">
        <v>0</v>
      </c>
      <c r="G2594">
        <v>-1</v>
      </c>
    </row>
    <row r="2595" spans="1:7" x14ac:dyDescent="0.25">
      <c r="A2595" s="1">
        <v>-1</v>
      </c>
      <c r="B2595" s="1" t="s">
        <v>533</v>
      </c>
      <c r="C2595" s="1">
        <v>8139</v>
      </c>
      <c r="E2595">
        <v>-1</v>
      </c>
      <c r="F2595" t="s">
        <v>533</v>
      </c>
      <c r="G2595">
        <v>8139</v>
      </c>
    </row>
    <row r="2596" spans="1:7" x14ac:dyDescent="0.25">
      <c r="A2596" s="1">
        <v>-1</v>
      </c>
      <c r="B2596" s="1" t="s">
        <v>531</v>
      </c>
      <c r="C2596" s="1">
        <v>12615</v>
      </c>
      <c r="E2596">
        <v>-1</v>
      </c>
      <c r="F2596" t="s">
        <v>531</v>
      </c>
      <c r="G2596">
        <v>12615</v>
      </c>
    </row>
    <row r="2597" spans="1:7" x14ac:dyDescent="0.25">
      <c r="A2597" s="1">
        <v>414</v>
      </c>
      <c r="B2597" s="1" t="s">
        <v>0</v>
      </c>
      <c r="C2597" s="1">
        <v>-1</v>
      </c>
      <c r="E2597">
        <v>414</v>
      </c>
      <c r="F2597" t="s">
        <v>0</v>
      </c>
      <c r="G2597">
        <v>-1</v>
      </c>
    </row>
    <row r="2598" spans="1:7" x14ac:dyDescent="0.25">
      <c r="A2598" s="1">
        <v>-1</v>
      </c>
      <c r="B2598" s="1" t="s">
        <v>378</v>
      </c>
      <c r="C2598" s="1">
        <v>12622</v>
      </c>
      <c r="E2598">
        <v>-1</v>
      </c>
      <c r="F2598" t="s">
        <v>378</v>
      </c>
      <c r="G2598">
        <v>12622</v>
      </c>
    </row>
    <row r="2599" spans="1:7" x14ac:dyDescent="0.25">
      <c r="A2599" s="1">
        <v>415</v>
      </c>
      <c r="B2599" s="1" t="s">
        <v>0</v>
      </c>
      <c r="C2599" s="1">
        <v>-1</v>
      </c>
      <c r="E2599">
        <v>415</v>
      </c>
      <c r="F2599" t="s">
        <v>0</v>
      </c>
      <c r="G2599">
        <v>-1</v>
      </c>
    </row>
    <row r="2600" spans="1:7" x14ac:dyDescent="0.25">
      <c r="A2600" s="1">
        <v>413</v>
      </c>
      <c r="B2600" s="1" t="s">
        <v>0</v>
      </c>
      <c r="C2600" s="1">
        <v>-1</v>
      </c>
      <c r="E2600">
        <v>413</v>
      </c>
      <c r="F2600" t="s">
        <v>0</v>
      </c>
      <c r="G2600">
        <v>-1</v>
      </c>
    </row>
    <row r="2601" spans="1:7" x14ac:dyDescent="0.25">
      <c r="A2601" s="1">
        <v>412</v>
      </c>
      <c r="B2601" s="1" t="s">
        <v>0</v>
      </c>
      <c r="C2601" s="1">
        <v>-1</v>
      </c>
      <c r="E2601">
        <v>412</v>
      </c>
      <c r="F2601" t="s">
        <v>0</v>
      </c>
      <c r="G2601">
        <v>-1</v>
      </c>
    </row>
    <row r="2602" spans="1:7" x14ac:dyDescent="0.25">
      <c r="A2602" s="1">
        <v>-1</v>
      </c>
      <c r="B2602" s="1" t="s">
        <v>341</v>
      </c>
      <c r="C2602" s="1">
        <v>11948</v>
      </c>
      <c r="E2602">
        <v>-1</v>
      </c>
      <c r="F2602" t="s">
        <v>2079</v>
      </c>
      <c r="G2602">
        <v>8470</v>
      </c>
    </row>
    <row r="2603" spans="1:7" x14ac:dyDescent="0.25">
      <c r="A2603" s="1">
        <v>415</v>
      </c>
      <c r="B2603" s="1" t="s">
        <v>0</v>
      </c>
      <c r="C2603" s="1">
        <v>-1</v>
      </c>
      <c r="E2603">
        <v>415</v>
      </c>
      <c r="F2603" t="s">
        <v>0</v>
      </c>
      <c r="G2603">
        <v>-1</v>
      </c>
    </row>
    <row r="2604" spans="1:7" x14ac:dyDescent="0.25">
      <c r="A2604" s="1">
        <v>414</v>
      </c>
      <c r="B2604" s="1" t="s">
        <v>0</v>
      </c>
      <c r="C2604" s="1">
        <v>-1</v>
      </c>
      <c r="E2604">
        <v>414</v>
      </c>
      <c r="F2604" t="s">
        <v>0</v>
      </c>
      <c r="G2604">
        <v>-1</v>
      </c>
    </row>
    <row r="2605" spans="1:7" x14ac:dyDescent="0.25">
      <c r="A2605" s="1">
        <v>-1</v>
      </c>
      <c r="B2605" s="1" t="s">
        <v>301</v>
      </c>
      <c r="C2605" s="1">
        <v>11378</v>
      </c>
      <c r="E2605">
        <v>-1</v>
      </c>
      <c r="F2605" t="s">
        <v>301</v>
      </c>
      <c r="G2605">
        <v>11378</v>
      </c>
    </row>
    <row r="2606" spans="1:7" x14ac:dyDescent="0.25">
      <c r="A2606" s="1">
        <v>-1</v>
      </c>
      <c r="B2606" s="1" t="s">
        <v>302</v>
      </c>
      <c r="C2606" s="1">
        <v>4967</v>
      </c>
      <c r="E2606">
        <v>-1</v>
      </c>
      <c r="F2606" t="s">
        <v>302</v>
      </c>
      <c r="G2606">
        <v>4967</v>
      </c>
    </row>
    <row r="2607" spans="1:7" x14ac:dyDescent="0.25">
      <c r="A2607" s="1">
        <v>544</v>
      </c>
      <c r="B2607" s="1" t="s">
        <v>0</v>
      </c>
      <c r="C2607" s="1">
        <v>-1</v>
      </c>
      <c r="E2607">
        <v>544</v>
      </c>
      <c r="F2607" t="s">
        <v>0</v>
      </c>
      <c r="G2607">
        <v>-1</v>
      </c>
    </row>
    <row r="2608" spans="1:7" x14ac:dyDescent="0.25">
      <c r="A2608" s="1">
        <v>563</v>
      </c>
      <c r="B2608" s="1" t="s">
        <v>0</v>
      </c>
      <c r="C2608" s="1">
        <v>-1</v>
      </c>
      <c r="E2608">
        <v>563</v>
      </c>
      <c r="F2608" t="s">
        <v>0</v>
      </c>
      <c r="G2608">
        <v>-1</v>
      </c>
    </row>
    <row r="2609" spans="1:7" x14ac:dyDescent="0.25">
      <c r="A2609" s="1">
        <v>477</v>
      </c>
      <c r="B2609" s="1" t="s">
        <v>0</v>
      </c>
      <c r="C2609" s="1">
        <v>-1</v>
      </c>
      <c r="E2609">
        <v>477</v>
      </c>
      <c r="F2609" t="s">
        <v>0</v>
      </c>
      <c r="G2609">
        <v>-1</v>
      </c>
    </row>
    <row r="2610" spans="1:7" x14ac:dyDescent="0.25">
      <c r="A2610" s="1">
        <v>477</v>
      </c>
      <c r="B2610" s="1" t="s">
        <v>0</v>
      </c>
      <c r="C2610" s="1">
        <v>-1</v>
      </c>
      <c r="E2610">
        <v>477</v>
      </c>
      <c r="F2610" t="s">
        <v>0</v>
      </c>
      <c r="G2610">
        <v>-1</v>
      </c>
    </row>
    <row r="2611" spans="1:7" x14ac:dyDescent="0.25">
      <c r="A2611" s="1">
        <v>-1</v>
      </c>
      <c r="B2611" s="1" t="s">
        <v>1104</v>
      </c>
      <c r="C2611" s="1">
        <v>9010</v>
      </c>
      <c r="E2611">
        <v>-1</v>
      </c>
      <c r="F2611" t="s">
        <v>2080</v>
      </c>
      <c r="G2611">
        <v>1397</v>
      </c>
    </row>
    <row r="2612" spans="1:7" x14ac:dyDescent="0.25">
      <c r="A2612" s="1">
        <v>544</v>
      </c>
      <c r="B2612" s="1" t="s">
        <v>0</v>
      </c>
      <c r="C2612" s="1">
        <v>-1</v>
      </c>
      <c r="E2612">
        <v>544</v>
      </c>
      <c r="F2612" t="s">
        <v>0</v>
      </c>
      <c r="G2612">
        <v>-1</v>
      </c>
    </row>
    <row r="2613" spans="1:7" x14ac:dyDescent="0.25">
      <c r="A2613" s="1">
        <v>563</v>
      </c>
      <c r="B2613" s="1" t="s">
        <v>0</v>
      </c>
      <c r="C2613" s="1">
        <v>-1</v>
      </c>
      <c r="E2613">
        <v>563</v>
      </c>
      <c r="F2613" t="s">
        <v>0</v>
      </c>
      <c r="G2613">
        <v>-1</v>
      </c>
    </row>
    <row r="2614" spans="1:7" x14ac:dyDescent="0.25">
      <c r="A2614" s="1">
        <v>560</v>
      </c>
      <c r="B2614" s="1" t="s">
        <v>0</v>
      </c>
      <c r="C2614" s="1">
        <v>-1</v>
      </c>
      <c r="E2614">
        <v>560</v>
      </c>
      <c r="F2614" t="s">
        <v>0</v>
      </c>
      <c r="G2614">
        <v>-1</v>
      </c>
    </row>
    <row r="2615" spans="1:7" x14ac:dyDescent="0.25">
      <c r="A2615" s="1">
        <v>590</v>
      </c>
      <c r="B2615" s="1" t="s">
        <v>0</v>
      </c>
      <c r="C2615" s="1">
        <v>-1</v>
      </c>
      <c r="E2615">
        <v>590</v>
      </c>
      <c r="F2615" t="s">
        <v>0</v>
      </c>
      <c r="G2615">
        <v>-1</v>
      </c>
    </row>
    <row r="2616" spans="1:7" x14ac:dyDescent="0.25">
      <c r="A2616" s="1">
        <v>560</v>
      </c>
      <c r="B2616" s="1" t="s">
        <v>0</v>
      </c>
      <c r="C2616" s="1">
        <v>-1</v>
      </c>
      <c r="E2616">
        <v>560</v>
      </c>
      <c r="F2616" t="s">
        <v>0</v>
      </c>
      <c r="G2616">
        <v>-1</v>
      </c>
    </row>
    <row r="2617" spans="1:7" x14ac:dyDescent="0.25">
      <c r="A2617" s="1">
        <v>-1</v>
      </c>
      <c r="B2617" s="1" t="s">
        <v>540</v>
      </c>
      <c r="C2617" s="1">
        <v>1062</v>
      </c>
      <c r="E2617">
        <v>-1</v>
      </c>
      <c r="F2617" t="s">
        <v>540</v>
      </c>
      <c r="G2617">
        <v>1062</v>
      </c>
    </row>
    <row r="2618" spans="1:7" x14ac:dyDescent="0.25">
      <c r="A2618" s="1">
        <v>-1</v>
      </c>
      <c r="B2618" s="1" t="s">
        <v>539</v>
      </c>
      <c r="C2618" s="1">
        <v>9431</v>
      </c>
      <c r="E2618">
        <v>-1</v>
      </c>
      <c r="F2618" t="s">
        <v>539</v>
      </c>
      <c r="G2618">
        <v>9431</v>
      </c>
    </row>
    <row r="2619" spans="1:7" x14ac:dyDescent="0.25">
      <c r="A2619" s="1">
        <v>-1</v>
      </c>
      <c r="B2619" s="1" t="s">
        <v>1105</v>
      </c>
      <c r="C2619" s="1">
        <v>10952</v>
      </c>
      <c r="E2619">
        <v>-1</v>
      </c>
      <c r="F2619" t="s">
        <v>2081</v>
      </c>
      <c r="G2619">
        <v>9590</v>
      </c>
    </row>
    <row r="2620" spans="1:7" x14ac:dyDescent="0.25">
      <c r="A2620" s="1">
        <v>-1</v>
      </c>
      <c r="B2620" s="1" t="s">
        <v>1106</v>
      </c>
      <c r="C2620" s="1">
        <v>11498</v>
      </c>
      <c r="E2620">
        <v>-1</v>
      </c>
      <c r="F2620" t="s">
        <v>2082</v>
      </c>
      <c r="G2620">
        <v>1128</v>
      </c>
    </row>
    <row r="2621" spans="1:7" x14ac:dyDescent="0.25">
      <c r="A2621" s="1">
        <v>-1</v>
      </c>
      <c r="B2621" s="1" t="s">
        <v>1107</v>
      </c>
      <c r="C2621" s="1">
        <v>4413</v>
      </c>
      <c r="E2621">
        <v>-1</v>
      </c>
      <c r="F2621" t="s">
        <v>2083</v>
      </c>
      <c r="G2621">
        <v>10406</v>
      </c>
    </row>
    <row r="2622" spans="1:7" x14ac:dyDescent="0.25">
      <c r="A2622" s="1">
        <v>-1</v>
      </c>
      <c r="B2622" s="1" t="s">
        <v>1108</v>
      </c>
      <c r="C2622" s="1">
        <v>5050</v>
      </c>
      <c r="E2622">
        <v>-1</v>
      </c>
      <c r="F2622" t="s">
        <v>2084</v>
      </c>
      <c r="G2622">
        <v>8470</v>
      </c>
    </row>
    <row r="2623" spans="1:7" x14ac:dyDescent="0.25">
      <c r="A2623" s="1">
        <v>-1</v>
      </c>
      <c r="B2623" s="1" t="s">
        <v>551</v>
      </c>
      <c r="C2623" s="1">
        <v>1256</v>
      </c>
      <c r="E2623">
        <v>-1</v>
      </c>
      <c r="F2623" t="s">
        <v>551</v>
      </c>
      <c r="G2623">
        <v>1256</v>
      </c>
    </row>
    <row r="2624" spans="1:7" x14ac:dyDescent="0.25">
      <c r="A2624" s="1">
        <v>-1</v>
      </c>
      <c r="B2624" s="1" t="s">
        <v>548</v>
      </c>
      <c r="C2624" s="1">
        <v>1267</v>
      </c>
      <c r="E2624">
        <v>-1</v>
      </c>
      <c r="F2624" t="s">
        <v>548</v>
      </c>
      <c r="G2624">
        <v>1267</v>
      </c>
    </row>
    <row r="2625" spans="1:7" x14ac:dyDescent="0.25">
      <c r="A2625" s="1">
        <v>-1</v>
      </c>
      <c r="B2625" s="1" t="s">
        <v>1109</v>
      </c>
      <c r="C2625" s="1">
        <v>4067</v>
      </c>
      <c r="E2625">
        <v>-1</v>
      </c>
      <c r="F2625" t="s">
        <v>2085</v>
      </c>
      <c r="G2625">
        <v>277</v>
      </c>
    </row>
    <row r="2626" spans="1:7" x14ac:dyDescent="0.25">
      <c r="A2626" s="1">
        <v>624</v>
      </c>
      <c r="B2626" s="1" t="s">
        <v>0</v>
      </c>
      <c r="C2626" s="1">
        <v>-1</v>
      </c>
      <c r="E2626">
        <v>624</v>
      </c>
      <c r="F2626" t="s">
        <v>0</v>
      </c>
      <c r="G2626">
        <v>-1</v>
      </c>
    </row>
    <row r="2627" spans="1:7" x14ac:dyDescent="0.25">
      <c r="A2627" s="1">
        <v>637</v>
      </c>
      <c r="B2627" s="1" t="s">
        <v>0</v>
      </c>
      <c r="C2627" s="1">
        <v>-1</v>
      </c>
      <c r="E2627">
        <v>637</v>
      </c>
      <c r="F2627" t="s">
        <v>0</v>
      </c>
      <c r="G2627">
        <v>-1</v>
      </c>
    </row>
    <row r="2628" spans="1:7" x14ac:dyDescent="0.25">
      <c r="A2628" s="1">
        <v>677</v>
      </c>
      <c r="B2628" s="1" t="s">
        <v>0</v>
      </c>
      <c r="C2628" s="1">
        <v>-1</v>
      </c>
      <c r="E2628">
        <v>677</v>
      </c>
      <c r="F2628" t="s">
        <v>0</v>
      </c>
      <c r="G2628">
        <v>-1</v>
      </c>
    </row>
    <row r="2629" spans="1:7" x14ac:dyDescent="0.25">
      <c r="A2629" s="1">
        <v>686</v>
      </c>
      <c r="B2629" s="1" t="s">
        <v>0</v>
      </c>
      <c r="C2629" s="1">
        <v>-1</v>
      </c>
      <c r="E2629">
        <v>686</v>
      </c>
      <c r="F2629" t="s">
        <v>0</v>
      </c>
      <c r="G2629">
        <v>-1</v>
      </c>
    </row>
    <row r="2630" spans="1:7" x14ac:dyDescent="0.25">
      <c r="A2630" s="1">
        <v>577</v>
      </c>
      <c r="B2630" s="1" t="s">
        <v>0</v>
      </c>
      <c r="C2630" s="1">
        <v>-1</v>
      </c>
      <c r="E2630">
        <v>577</v>
      </c>
      <c r="F2630" t="s">
        <v>0</v>
      </c>
      <c r="G2630">
        <v>-1</v>
      </c>
    </row>
    <row r="2631" spans="1:7" x14ac:dyDescent="0.25">
      <c r="A2631" s="1">
        <v>657</v>
      </c>
      <c r="B2631" s="1" t="s">
        <v>0</v>
      </c>
      <c r="C2631" s="1">
        <v>-1</v>
      </c>
      <c r="E2631">
        <v>657</v>
      </c>
      <c r="F2631" t="s">
        <v>0</v>
      </c>
      <c r="G2631">
        <v>-1</v>
      </c>
    </row>
    <row r="2632" spans="1:7" x14ac:dyDescent="0.25">
      <c r="A2632" s="1">
        <v>657</v>
      </c>
      <c r="B2632" s="1" t="s">
        <v>0</v>
      </c>
      <c r="C2632" s="1">
        <v>-1</v>
      </c>
      <c r="E2632">
        <v>657</v>
      </c>
      <c r="F2632" t="s">
        <v>0</v>
      </c>
      <c r="G2632">
        <v>-1</v>
      </c>
    </row>
    <row r="2633" spans="1:7" x14ac:dyDescent="0.25">
      <c r="A2633" s="1">
        <v>686</v>
      </c>
      <c r="B2633" s="1" t="s">
        <v>0</v>
      </c>
      <c r="C2633" s="1">
        <v>-1</v>
      </c>
      <c r="E2633">
        <v>686</v>
      </c>
      <c r="F2633" t="s">
        <v>0</v>
      </c>
      <c r="G2633">
        <v>-1</v>
      </c>
    </row>
    <row r="2634" spans="1:7" x14ac:dyDescent="0.25">
      <c r="A2634" s="1">
        <v>596</v>
      </c>
      <c r="B2634" s="1" t="s">
        <v>0</v>
      </c>
      <c r="C2634" s="1">
        <v>-1</v>
      </c>
      <c r="E2634">
        <v>596</v>
      </c>
      <c r="F2634" t="s">
        <v>0</v>
      </c>
      <c r="G2634">
        <v>-1</v>
      </c>
    </row>
    <row r="2635" spans="1:7" x14ac:dyDescent="0.25">
      <c r="A2635" s="1">
        <v>657</v>
      </c>
      <c r="B2635" s="1" t="s">
        <v>0</v>
      </c>
      <c r="C2635" s="1">
        <v>-1</v>
      </c>
      <c r="E2635">
        <v>657</v>
      </c>
      <c r="F2635" t="s">
        <v>0</v>
      </c>
      <c r="G2635">
        <v>-1</v>
      </c>
    </row>
    <row r="2636" spans="1:7" x14ac:dyDescent="0.25">
      <c r="A2636" s="1">
        <v>686</v>
      </c>
      <c r="B2636" s="1" t="s">
        <v>0</v>
      </c>
      <c r="C2636" s="1">
        <v>-1</v>
      </c>
      <c r="E2636">
        <v>686</v>
      </c>
      <c r="F2636" t="s">
        <v>0</v>
      </c>
      <c r="G2636">
        <v>-1</v>
      </c>
    </row>
    <row r="2637" spans="1:7" x14ac:dyDescent="0.25">
      <c r="A2637" s="1">
        <v>677</v>
      </c>
      <c r="B2637" s="1" t="s">
        <v>0</v>
      </c>
      <c r="C2637" s="1">
        <v>-1</v>
      </c>
      <c r="E2637">
        <v>677</v>
      </c>
      <c r="F2637" t="s">
        <v>0</v>
      </c>
      <c r="G2637">
        <v>-1</v>
      </c>
    </row>
    <row r="2638" spans="1:7" x14ac:dyDescent="0.25">
      <c r="A2638" s="1">
        <v>611</v>
      </c>
      <c r="B2638" s="1" t="s">
        <v>0</v>
      </c>
      <c r="C2638" s="1">
        <v>-1</v>
      </c>
      <c r="E2638">
        <v>611</v>
      </c>
      <c r="F2638" t="s">
        <v>0</v>
      </c>
      <c r="G2638">
        <v>-1</v>
      </c>
    </row>
    <row r="2639" spans="1:7" x14ac:dyDescent="0.25">
      <c r="A2639" s="1">
        <v>677</v>
      </c>
      <c r="B2639" s="1" t="s">
        <v>0</v>
      </c>
      <c r="C2639" s="1">
        <v>-1</v>
      </c>
      <c r="E2639">
        <v>677</v>
      </c>
      <c r="F2639" t="s">
        <v>0</v>
      </c>
      <c r="G2639">
        <v>-1</v>
      </c>
    </row>
    <row r="2640" spans="1:7" x14ac:dyDescent="0.25">
      <c r="A2640" s="1">
        <v>-1</v>
      </c>
      <c r="B2640" s="1" t="s">
        <v>1110</v>
      </c>
      <c r="C2640" s="1">
        <v>1320</v>
      </c>
      <c r="E2640">
        <v>-1</v>
      </c>
      <c r="F2640" t="s">
        <v>2086</v>
      </c>
      <c r="G2640">
        <v>12601</v>
      </c>
    </row>
    <row r="2641" spans="1:7" x14ac:dyDescent="0.25">
      <c r="A2641" s="1">
        <v>-1</v>
      </c>
      <c r="B2641" s="1" t="s">
        <v>309</v>
      </c>
      <c r="C2641" s="1">
        <v>6782</v>
      </c>
      <c r="E2641">
        <v>-1</v>
      </c>
      <c r="F2641" t="s">
        <v>309</v>
      </c>
      <c r="G2641">
        <v>6782</v>
      </c>
    </row>
    <row r="2642" spans="1:7" x14ac:dyDescent="0.25">
      <c r="A2642" s="1">
        <v>562</v>
      </c>
      <c r="B2642" s="1" t="s">
        <v>0</v>
      </c>
      <c r="C2642" s="1">
        <v>-1</v>
      </c>
      <c r="E2642">
        <v>562</v>
      </c>
      <c r="F2642" t="s">
        <v>0</v>
      </c>
      <c r="G2642">
        <v>-1</v>
      </c>
    </row>
    <row r="2643" spans="1:7" x14ac:dyDescent="0.25">
      <c r="A2643" s="1">
        <v>557</v>
      </c>
      <c r="B2643" s="1" t="s">
        <v>0</v>
      </c>
      <c r="C2643" s="1">
        <v>-1</v>
      </c>
      <c r="E2643">
        <v>557</v>
      </c>
      <c r="F2643" t="s">
        <v>0</v>
      </c>
      <c r="G2643">
        <v>-1</v>
      </c>
    </row>
    <row r="2644" spans="1:7" x14ac:dyDescent="0.25">
      <c r="A2644" s="1">
        <v>485</v>
      </c>
      <c r="B2644" s="1" t="s">
        <v>0</v>
      </c>
      <c r="C2644" s="1">
        <v>-1</v>
      </c>
      <c r="E2644">
        <v>485</v>
      </c>
      <c r="F2644" t="s">
        <v>0</v>
      </c>
      <c r="G2644">
        <v>-1</v>
      </c>
    </row>
    <row r="2645" spans="1:7" x14ac:dyDescent="0.25">
      <c r="A2645" s="1">
        <v>557</v>
      </c>
      <c r="B2645" s="1" t="s">
        <v>0</v>
      </c>
      <c r="C2645" s="1">
        <v>-1</v>
      </c>
      <c r="E2645">
        <v>557</v>
      </c>
      <c r="F2645" t="s">
        <v>0</v>
      </c>
      <c r="G2645">
        <v>-1</v>
      </c>
    </row>
    <row r="2646" spans="1:7" x14ac:dyDescent="0.25">
      <c r="A2646" s="1">
        <v>-1</v>
      </c>
      <c r="B2646" s="1" t="s">
        <v>1111</v>
      </c>
      <c r="C2646" s="1">
        <v>11039</v>
      </c>
      <c r="E2646">
        <v>-1</v>
      </c>
      <c r="F2646" t="s">
        <v>2087</v>
      </c>
      <c r="G2646">
        <v>5544</v>
      </c>
    </row>
    <row r="2647" spans="1:7" x14ac:dyDescent="0.25">
      <c r="A2647" s="1">
        <v>440</v>
      </c>
      <c r="B2647" s="1" t="s">
        <v>0</v>
      </c>
      <c r="C2647" s="1">
        <v>-1</v>
      </c>
      <c r="E2647">
        <v>440</v>
      </c>
      <c r="F2647" t="s">
        <v>0</v>
      </c>
      <c r="G2647">
        <v>-1</v>
      </c>
    </row>
    <row r="2648" spans="1:7" x14ac:dyDescent="0.25">
      <c r="A2648" s="1">
        <v>-1</v>
      </c>
      <c r="B2648" s="1" t="s">
        <v>1112</v>
      </c>
      <c r="C2648" s="1">
        <v>9982</v>
      </c>
      <c r="E2648">
        <v>-1</v>
      </c>
      <c r="F2648" t="s">
        <v>2088</v>
      </c>
      <c r="G2648">
        <v>3554</v>
      </c>
    </row>
    <row r="2649" spans="1:7" x14ac:dyDescent="0.25">
      <c r="A2649" s="1">
        <v>-1</v>
      </c>
      <c r="B2649" s="1" t="s">
        <v>552</v>
      </c>
      <c r="C2649" s="1">
        <v>9872</v>
      </c>
      <c r="E2649">
        <v>-1</v>
      </c>
      <c r="F2649" t="s">
        <v>552</v>
      </c>
      <c r="G2649">
        <v>9872</v>
      </c>
    </row>
    <row r="2650" spans="1:7" x14ac:dyDescent="0.25">
      <c r="A2650" s="1">
        <v>-1</v>
      </c>
      <c r="B2650" s="1" t="s">
        <v>1113</v>
      </c>
      <c r="C2650" s="1">
        <v>129</v>
      </c>
      <c r="E2650">
        <v>-1</v>
      </c>
      <c r="F2650" t="s">
        <v>2089</v>
      </c>
      <c r="G2650">
        <v>1040</v>
      </c>
    </row>
    <row r="2651" spans="1:7" x14ac:dyDescent="0.25">
      <c r="A2651" s="1">
        <v>-1</v>
      </c>
      <c r="B2651" s="1" t="s">
        <v>1114</v>
      </c>
      <c r="C2651" s="1">
        <v>11827</v>
      </c>
      <c r="E2651">
        <v>-1</v>
      </c>
      <c r="F2651" t="s">
        <v>2090</v>
      </c>
      <c r="G2651">
        <v>10703</v>
      </c>
    </row>
    <row r="2652" spans="1:7" x14ac:dyDescent="0.25">
      <c r="A2652" s="1">
        <v>-1</v>
      </c>
      <c r="B2652" s="1" t="s">
        <v>559</v>
      </c>
      <c r="C2652" s="1">
        <v>2859</v>
      </c>
      <c r="E2652">
        <v>-1</v>
      </c>
      <c r="F2652" t="s">
        <v>559</v>
      </c>
      <c r="G2652">
        <v>2859</v>
      </c>
    </row>
    <row r="2653" spans="1:7" x14ac:dyDescent="0.25">
      <c r="A2653" s="1">
        <v>-1</v>
      </c>
      <c r="B2653" s="1" t="s">
        <v>560</v>
      </c>
      <c r="C2653" s="1">
        <v>5258</v>
      </c>
      <c r="E2653">
        <v>-1</v>
      </c>
      <c r="F2653" t="s">
        <v>560</v>
      </c>
      <c r="G2653">
        <v>5258</v>
      </c>
    </row>
    <row r="2654" spans="1:7" x14ac:dyDescent="0.25">
      <c r="A2654" s="1">
        <v>-1</v>
      </c>
      <c r="B2654" s="1" t="s">
        <v>1115</v>
      </c>
      <c r="C2654" s="1">
        <v>11901</v>
      </c>
      <c r="E2654">
        <v>-1</v>
      </c>
      <c r="F2654" t="s">
        <v>1115</v>
      </c>
      <c r="G2654">
        <v>11901</v>
      </c>
    </row>
    <row r="2655" spans="1:7" x14ac:dyDescent="0.25">
      <c r="A2655" s="1">
        <v>-1</v>
      </c>
      <c r="B2655" s="1" t="s">
        <v>1116</v>
      </c>
      <c r="C2655" s="1">
        <v>11621</v>
      </c>
      <c r="E2655">
        <v>-1</v>
      </c>
      <c r="F2655" t="s">
        <v>2091</v>
      </c>
      <c r="G2655">
        <v>5949</v>
      </c>
    </row>
    <row r="2656" spans="1:7" x14ac:dyDescent="0.25">
      <c r="A2656" s="1">
        <v>577</v>
      </c>
      <c r="B2656" s="1" t="s">
        <v>0</v>
      </c>
      <c r="C2656" s="1">
        <v>-1</v>
      </c>
      <c r="E2656">
        <v>577</v>
      </c>
      <c r="F2656" t="s">
        <v>0</v>
      </c>
      <c r="G2656">
        <v>-1</v>
      </c>
    </row>
    <row r="2657" spans="1:7" x14ac:dyDescent="0.25">
      <c r="A2657" s="1">
        <v>532</v>
      </c>
      <c r="B2657" s="1" t="s">
        <v>0</v>
      </c>
      <c r="C2657" s="1">
        <v>-1</v>
      </c>
      <c r="E2657">
        <v>532</v>
      </c>
      <c r="F2657" t="s">
        <v>0</v>
      </c>
      <c r="G2657">
        <v>-1</v>
      </c>
    </row>
    <row r="2658" spans="1:7" x14ac:dyDescent="0.25">
      <c r="A2658" s="1">
        <v>596</v>
      </c>
      <c r="B2658" s="1" t="s">
        <v>0</v>
      </c>
      <c r="C2658" s="1">
        <v>-1</v>
      </c>
      <c r="E2658">
        <v>596</v>
      </c>
      <c r="F2658" t="s">
        <v>0</v>
      </c>
      <c r="G2658">
        <v>-1</v>
      </c>
    </row>
    <row r="2659" spans="1:7" x14ac:dyDescent="0.25">
      <c r="A2659" s="1">
        <v>596</v>
      </c>
      <c r="B2659" s="1" t="s">
        <v>0</v>
      </c>
      <c r="C2659" s="1">
        <v>-1</v>
      </c>
      <c r="E2659">
        <v>596</v>
      </c>
      <c r="F2659" t="s">
        <v>0</v>
      </c>
      <c r="G2659">
        <v>-1</v>
      </c>
    </row>
    <row r="2660" spans="1:7" x14ac:dyDescent="0.25">
      <c r="A2660" s="1">
        <v>-1</v>
      </c>
      <c r="B2660" s="1" t="s">
        <v>1117</v>
      </c>
      <c r="C2660" s="1">
        <v>3235</v>
      </c>
      <c r="E2660">
        <v>-1</v>
      </c>
      <c r="F2660" t="s">
        <v>2092</v>
      </c>
      <c r="G2660">
        <v>7135</v>
      </c>
    </row>
    <row r="2661" spans="1:7" x14ac:dyDescent="0.25">
      <c r="A2661" s="1">
        <v>-1</v>
      </c>
      <c r="B2661" s="1" t="s">
        <v>1118</v>
      </c>
      <c r="C2661" s="1">
        <v>386</v>
      </c>
      <c r="E2661">
        <v>-1</v>
      </c>
      <c r="F2661" t="s">
        <v>2093</v>
      </c>
      <c r="G2661">
        <v>10703</v>
      </c>
    </row>
    <row r="2662" spans="1:7" x14ac:dyDescent="0.25">
      <c r="A2662" s="1">
        <v>-1</v>
      </c>
      <c r="B2662" s="1" t="s">
        <v>1119</v>
      </c>
      <c r="C2662" s="1">
        <v>896</v>
      </c>
      <c r="E2662">
        <v>-1</v>
      </c>
      <c r="F2662" t="s">
        <v>2094</v>
      </c>
      <c r="G2662">
        <v>5923</v>
      </c>
    </row>
    <row r="2663" spans="1:7" x14ac:dyDescent="0.25">
      <c r="A2663" s="1">
        <v>-1</v>
      </c>
      <c r="B2663" s="1" t="s">
        <v>1120</v>
      </c>
      <c r="C2663" s="1">
        <v>11949</v>
      </c>
      <c r="E2663">
        <v>-1</v>
      </c>
      <c r="F2663" t="s">
        <v>2095</v>
      </c>
      <c r="G2663">
        <v>1200</v>
      </c>
    </row>
    <row r="2664" spans="1:7" x14ac:dyDescent="0.25">
      <c r="A2664" s="1">
        <v>-1</v>
      </c>
      <c r="B2664" s="1" t="s">
        <v>1121</v>
      </c>
      <c r="C2664" s="1">
        <v>10818</v>
      </c>
      <c r="E2664">
        <v>-1</v>
      </c>
      <c r="F2664" t="s">
        <v>2096</v>
      </c>
      <c r="G2664">
        <v>1200</v>
      </c>
    </row>
    <row r="2665" spans="1:7" x14ac:dyDescent="0.25">
      <c r="A2665" s="1">
        <v>591</v>
      </c>
      <c r="B2665" s="1" t="s">
        <v>0</v>
      </c>
      <c r="C2665" s="1">
        <v>-1</v>
      </c>
      <c r="E2665">
        <v>591</v>
      </c>
      <c r="F2665" t="s">
        <v>0</v>
      </c>
      <c r="G2665">
        <v>-1</v>
      </c>
    </row>
    <row r="2666" spans="1:7" x14ac:dyDescent="0.25">
      <c r="A2666" s="1">
        <v>441</v>
      </c>
      <c r="B2666" s="1" t="s">
        <v>0</v>
      </c>
      <c r="C2666" s="1">
        <v>-1</v>
      </c>
      <c r="E2666">
        <v>441</v>
      </c>
      <c r="F2666" t="s">
        <v>0</v>
      </c>
      <c r="G2666">
        <v>-1</v>
      </c>
    </row>
    <row r="2667" spans="1:7" x14ac:dyDescent="0.25">
      <c r="A2667" s="1">
        <v>440</v>
      </c>
      <c r="B2667" s="1" t="s">
        <v>0</v>
      </c>
      <c r="C2667" s="1">
        <v>-1</v>
      </c>
      <c r="E2667">
        <v>440</v>
      </c>
      <c r="F2667" t="s">
        <v>0</v>
      </c>
      <c r="G2667">
        <v>-1</v>
      </c>
    </row>
    <row r="2668" spans="1:7" x14ac:dyDescent="0.25">
      <c r="A2668" s="1">
        <v>441</v>
      </c>
      <c r="B2668" s="1" t="s">
        <v>0</v>
      </c>
      <c r="C2668" s="1">
        <v>-1</v>
      </c>
      <c r="E2668">
        <v>441</v>
      </c>
      <c r="F2668" t="s">
        <v>0</v>
      </c>
      <c r="G2668">
        <v>-1</v>
      </c>
    </row>
    <row r="2669" spans="1:7" x14ac:dyDescent="0.25">
      <c r="A2669" s="1">
        <v>440</v>
      </c>
      <c r="B2669" s="1" t="s">
        <v>0</v>
      </c>
      <c r="C2669" s="1">
        <v>-1</v>
      </c>
      <c r="E2669">
        <v>440</v>
      </c>
      <c r="F2669" t="s">
        <v>0</v>
      </c>
      <c r="G2669">
        <v>-1</v>
      </c>
    </row>
    <row r="2670" spans="1:7" x14ac:dyDescent="0.25">
      <c r="A2670" s="1">
        <v>439</v>
      </c>
      <c r="B2670" s="1" t="s">
        <v>0</v>
      </c>
      <c r="C2670" s="1">
        <v>-1</v>
      </c>
      <c r="E2670">
        <v>439</v>
      </c>
      <c r="F2670" t="s">
        <v>0</v>
      </c>
      <c r="G2670">
        <v>-1</v>
      </c>
    </row>
    <row r="2671" spans="1:7" x14ac:dyDescent="0.25">
      <c r="A2671" s="1">
        <v>-1</v>
      </c>
      <c r="B2671" s="1" t="s">
        <v>479</v>
      </c>
      <c r="C2671" s="1">
        <v>4590</v>
      </c>
      <c r="E2671">
        <v>-1</v>
      </c>
      <c r="F2671" t="s">
        <v>479</v>
      </c>
      <c r="G2671">
        <v>4590</v>
      </c>
    </row>
    <row r="2672" spans="1:7" x14ac:dyDescent="0.25">
      <c r="A2672" s="1">
        <v>-1</v>
      </c>
      <c r="B2672" s="1" t="s">
        <v>1122</v>
      </c>
      <c r="C2672" s="1">
        <v>1148</v>
      </c>
      <c r="E2672">
        <v>-1</v>
      </c>
      <c r="F2672" t="s">
        <v>2097</v>
      </c>
      <c r="G2672">
        <v>5072</v>
      </c>
    </row>
    <row r="2673" spans="1:7" x14ac:dyDescent="0.25">
      <c r="A2673" s="1">
        <v>-1</v>
      </c>
      <c r="B2673" s="1" t="s">
        <v>1123</v>
      </c>
      <c r="C2673" s="1">
        <v>587</v>
      </c>
      <c r="E2673">
        <v>-1</v>
      </c>
      <c r="F2673" t="s">
        <v>2098</v>
      </c>
      <c r="G2673">
        <v>3871</v>
      </c>
    </row>
    <row r="2674" spans="1:7" x14ac:dyDescent="0.25">
      <c r="A2674" s="1">
        <v>-1</v>
      </c>
      <c r="B2674" s="1" t="s">
        <v>1124</v>
      </c>
      <c r="C2674" s="1">
        <v>5923</v>
      </c>
      <c r="E2674">
        <v>-1</v>
      </c>
      <c r="F2674" t="s">
        <v>2099</v>
      </c>
      <c r="G2674">
        <v>2546</v>
      </c>
    </row>
    <row r="2675" spans="1:7" x14ac:dyDescent="0.25">
      <c r="A2675" s="1">
        <v>-1</v>
      </c>
      <c r="B2675" s="1" t="s">
        <v>1125</v>
      </c>
      <c r="C2675" s="1">
        <v>8835</v>
      </c>
      <c r="E2675">
        <v>-1</v>
      </c>
      <c r="F2675" t="s">
        <v>2100</v>
      </c>
      <c r="G2675">
        <v>207</v>
      </c>
    </row>
    <row r="2676" spans="1:7" x14ac:dyDescent="0.25">
      <c r="A2676" s="1">
        <v>498</v>
      </c>
      <c r="B2676" s="1" t="s">
        <v>0</v>
      </c>
      <c r="C2676" s="1">
        <v>-1</v>
      </c>
      <c r="E2676">
        <v>498</v>
      </c>
      <c r="F2676" t="s">
        <v>0</v>
      </c>
      <c r="G2676">
        <v>-1</v>
      </c>
    </row>
    <row r="2677" spans="1:7" x14ac:dyDescent="0.25">
      <c r="A2677" s="1">
        <v>-1</v>
      </c>
      <c r="B2677" s="1" t="s">
        <v>1126</v>
      </c>
      <c r="C2677" s="1">
        <v>389</v>
      </c>
      <c r="E2677">
        <v>-1</v>
      </c>
      <c r="F2677" t="s">
        <v>2101</v>
      </c>
      <c r="G2677">
        <v>44</v>
      </c>
    </row>
    <row r="2678" spans="1:7" x14ac:dyDescent="0.25">
      <c r="A2678" s="1">
        <v>694</v>
      </c>
      <c r="B2678" s="1" t="s">
        <v>0</v>
      </c>
      <c r="C2678" s="1">
        <v>-1</v>
      </c>
      <c r="E2678">
        <v>694</v>
      </c>
      <c r="F2678" t="s">
        <v>0</v>
      </c>
      <c r="G2678">
        <v>-1</v>
      </c>
    </row>
    <row r="2679" spans="1:7" x14ac:dyDescent="0.25">
      <c r="A2679" s="1">
        <v>1251</v>
      </c>
      <c r="B2679" s="1" t="s">
        <v>0</v>
      </c>
      <c r="C2679" s="1">
        <v>-1</v>
      </c>
      <c r="E2679">
        <v>1251</v>
      </c>
      <c r="F2679" t="s">
        <v>0</v>
      </c>
      <c r="G2679">
        <v>-1</v>
      </c>
    </row>
    <row r="2680" spans="1:7" x14ac:dyDescent="0.25">
      <c r="A2680" s="1">
        <v>-1</v>
      </c>
      <c r="B2680" s="1" t="s">
        <v>1127</v>
      </c>
      <c r="C2680" s="1">
        <v>174</v>
      </c>
      <c r="E2680">
        <v>-1</v>
      </c>
      <c r="F2680" t="s">
        <v>2102</v>
      </c>
      <c r="G2680">
        <v>7002</v>
      </c>
    </row>
    <row r="2681" spans="1:7" x14ac:dyDescent="0.25">
      <c r="A2681" s="1">
        <v>-1</v>
      </c>
      <c r="B2681" s="1" t="s">
        <v>1128</v>
      </c>
      <c r="C2681" s="1">
        <v>348</v>
      </c>
      <c r="E2681">
        <v>-1</v>
      </c>
      <c r="F2681" t="s">
        <v>2103</v>
      </c>
      <c r="G2681">
        <v>11003</v>
      </c>
    </row>
    <row r="2682" spans="1:7" x14ac:dyDescent="0.25">
      <c r="A2682" s="1">
        <v>691</v>
      </c>
      <c r="B2682" s="1" t="s">
        <v>0</v>
      </c>
      <c r="C2682" s="1">
        <v>-1</v>
      </c>
      <c r="E2682">
        <v>691</v>
      </c>
      <c r="F2682" t="s">
        <v>0</v>
      </c>
      <c r="G2682">
        <v>-1</v>
      </c>
    </row>
    <row r="2683" spans="1:7" x14ac:dyDescent="0.25">
      <c r="A2683" s="1">
        <v>-1</v>
      </c>
      <c r="B2683" s="1" t="s">
        <v>1129</v>
      </c>
      <c r="C2683" s="1">
        <v>6825</v>
      </c>
      <c r="E2683">
        <v>-1</v>
      </c>
      <c r="F2683" t="s">
        <v>2104</v>
      </c>
      <c r="G2683">
        <v>3802</v>
      </c>
    </row>
    <row r="2684" spans="1:7" x14ac:dyDescent="0.25">
      <c r="A2684" s="1">
        <v>508</v>
      </c>
      <c r="B2684" s="1" t="s">
        <v>0</v>
      </c>
      <c r="C2684" s="1">
        <v>-1</v>
      </c>
      <c r="E2684">
        <v>508</v>
      </c>
      <c r="F2684" t="s">
        <v>0</v>
      </c>
      <c r="G2684">
        <v>-1</v>
      </c>
    </row>
    <row r="2685" spans="1:7" x14ac:dyDescent="0.25">
      <c r="A2685" s="1">
        <v>472</v>
      </c>
      <c r="B2685" s="1" t="s">
        <v>0</v>
      </c>
      <c r="C2685" s="1">
        <v>-1</v>
      </c>
      <c r="E2685">
        <v>472</v>
      </c>
      <c r="F2685" t="s">
        <v>0</v>
      </c>
      <c r="G2685">
        <v>-1</v>
      </c>
    </row>
    <row r="2686" spans="1:7" x14ac:dyDescent="0.25">
      <c r="A2686" s="1">
        <v>473</v>
      </c>
      <c r="B2686" s="1" t="s">
        <v>0</v>
      </c>
      <c r="C2686" s="1">
        <v>-1</v>
      </c>
      <c r="E2686">
        <v>473</v>
      </c>
      <c r="F2686" t="s">
        <v>0</v>
      </c>
      <c r="G2686">
        <v>-1</v>
      </c>
    </row>
    <row r="2687" spans="1:7" x14ac:dyDescent="0.25">
      <c r="A2687" s="1">
        <v>472</v>
      </c>
      <c r="B2687" s="1" t="s">
        <v>0</v>
      </c>
      <c r="C2687" s="1">
        <v>-1</v>
      </c>
      <c r="E2687">
        <v>472</v>
      </c>
      <c r="F2687" t="s">
        <v>0</v>
      </c>
      <c r="G2687">
        <v>-1</v>
      </c>
    </row>
    <row r="2688" spans="1:7" x14ac:dyDescent="0.25">
      <c r="A2688" s="1">
        <v>468</v>
      </c>
      <c r="B2688" s="1" t="s">
        <v>0</v>
      </c>
      <c r="C2688" s="1">
        <v>-1</v>
      </c>
      <c r="E2688">
        <v>468</v>
      </c>
      <c r="F2688" t="s">
        <v>0</v>
      </c>
      <c r="G2688">
        <v>-1</v>
      </c>
    </row>
    <row r="2689" spans="1:7" x14ac:dyDescent="0.25">
      <c r="A2689" s="1">
        <v>-1</v>
      </c>
      <c r="B2689" s="1" t="s">
        <v>598</v>
      </c>
      <c r="C2689" s="1">
        <v>7229</v>
      </c>
      <c r="E2689">
        <v>-1</v>
      </c>
      <c r="F2689" t="s">
        <v>598</v>
      </c>
      <c r="G2689">
        <v>7229</v>
      </c>
    </row>
    <row r="2690" spans="1:7" x14ac:dyDescent="0.25">
      <c r="A2690" s="1">
        <v>-1</v>
      </c>
      <c r="B2690" s="1" t="s">
        <v>617</v>
      </c>
      <c r="C2690" s="1">
        <v>9586</v>
      </c>
      <c r="E2690">
        <v>-1</v>
      </c>
      <c r="F2690" t="s">
        <v>0</v>
      </c>
      <c r="G2690">
        <v>0</v>
      </c>
    </row>
    <row r="2691" spans="1:7" x14ac:dyDescent="0.25">
      <c r="A2691" s="1">
        <v>-1</v>
      </c>
      <c r="B2691" s="1" t="s">
        <v>619</v>
      </c>
      <c r="C2691" s="1">
        <v>7237</v>
      </c>
      <c r="E2691">
        <v>-1</v>
      </c>
      <c r="F2691" t="s">
        <v>0</v>
      </c>
      <c r="G2691">
        <v>0</v>
      </c>
    </row>
    <row r="2692" spans="1:7" x14ac:dyDescent="0.25">
      <c r="A2692" s="1">
        <v>-1</v>
      </c>
      <c r="B2692" s="1" t="s">
        <v>1130</v>
      </c>
      <c r="C2692" s="1">
        <v>4413</v>
      </c>
      <c r="E2692">
        <v>-1</v>
      </c>
      <c r="F2692" t="s">
        <v>0</v>
      </c>
      <c r="G2692">
        <v>0</v>
      </c>
    </row>
    <row r="2693" spans="1:7" x14ac:dyDescent="0.25">
      <c r="A2693" s="1">
        <v>493</v>
      </c>
      <c r="B2693" s="1" t="s">
        <v>0</v>
      </c>
      <c r="C2693" s="1">
        <v>-1</v>
      </c>
      <c r="E2693">
        <v>493</v>
      </c>
      <c r="F2693" t="s">
        <v>0</v>
      </c>
      <c r="G2693">
        <v>-1</v>
      </c>
    </row>
    <row r="2694" spans="1:7" x14ac:dyDescent="0.25">
      <c r="A2694" s="1">
        <v>521</v>
      </c>
      <c r="B2694" s="1" t="s">
        <v>0</v>
      </c>
      <c r="C2694" s="1">
        <v>-1</v>
      </c>
      <c r="E2694">
        <v>521</v>
      </c>
      <c r="F2694" t="s">
        <v>0</v>
      </c>
      <c r="G2694">
        <v>-1</v>
      </c>
    </row>
    <row r="2695" spans="1:7" x14ac:dyDescent="0.25">
      <c r="A2695" s="1">
        <v>493</v>
      </c>
      <c r="B2695" s="1" t="s">
        <v>0</v>
      </c>
      <c r="C2695" s="1">
        <v>-1</v>
      </c>
      <c r="E2695">
        <v>493</v>
      </c>
      <c r="F2695" t="s">
        <v>0</v>
      </c>
      <c r="G2695">
        <v>-1</v>
      </c>
    </row>
    <row r="2696" spans="1:7" x14ac:dyDescent="0.25">
      <c r="A2696" s="1">
        <v>-1</v>
      </c>
      <c r="B2696" s="1" t="s">
        <v>1131</v>
      </c>
      <c r="C2696" s="1">
        <v>10492</v>
      </c>
      <c r="E2696">
        <v>-1</v>
      </c>
      <c r="F2696" t="s">
        <v>2105</v>
      </c>
      <c r="G2696">
        <v>3102</v>
      </c>
    </row>
    <row r="2697" spans="1:7" x14ac:dyDescent="0.25">
      <c r="A2697" s="1">
        <v>536</v>
      </c>
      <c r="B2697" s="1" t="s">
        <v>0</v>
      </c>
      <c r="C2697" s="1">
        <v>-1</v>
      </c>
      <c r="E2697">
        <v>536</v>
      </c>
      <c r="F2697" t="s">
        <v>0</v>
      </c>
      <c r="G2697">
        <v>-1</v>
      </c>
    </row>
    <row r="2698" spans="1:7" x14ac:dyDescent="0.25">
      <c r="A2698" s="1">
        <v>444</v>
      </c>
      <c r="B2698" s="1" t="s">
        <v>0</v>
      </c>
      <c r="C2698" s="1">
        <v>-1</v>
      </c>
      <c r="E2698">
        <v>444</v>
      </c>
      <c r="F2698" t="s">
        <v>0</v>
      </c>
      <c r="G2698">
        <v>-1</v>
      </c>
    </row>
    <row r="2699" spans="1:7" x14ac:dyDescent="0.25">
      <c r="A2699" s="1">
        <v>443</v>
      </c>
      <c r="B2699" s="1" t="s">
        <v>0</v>
      </c>
      <c r="C2699" s="1">
        <v>-1</v>
      </c>
      <c r="E2699">
        <v>443</v>
      </c>
      <c r="F2699" t="s">
        <v>0</v>
      </c>
      <c r="G2699">
        <v>-1</v>
      </c>
    </row>
    <row r="2700" spans="1:7" x14ac:dyDescent="0.25">
      <c r="A2700" s="1">
        <v>-1</v>
      </c>
      <c r="B2700" s="1" t="s">
        <v>445</v>
      </c>
      <c r="C2700" s="1">
        <v>5001</v>
      </c>
      <c r="E2700">
        <v>-1</v>
      </c>
      <c r="F2700" t="s">
        <v>2106</v>
      </c>
      <c r="G2700">
        <v>10531</v>
      </c>
    </row>
    <row r="2701" spans="1:7" x14ac:dyDescent="0.25">
      <c r="A2701" s="1">
        <v>528</v>
      </c>
      <c r="B2701" s="1" t="s">
        <v>0</v>
      </c>
      <c r="C2701" s="1">
        <v>-1</v>
      </c>
      <c r="E2701">
        <v>528</v>
      </c>
      <c r="F2701" t="s">
        <v>0</v>
      </c>
      <c r="G2701">
        <v>-1</v>
      </c>
    </row>
    <row r="2702" spans="1:7" x14ac:dyDescent="0.25">
      <c r="A2702" s="1">
        <v>-1</v>
      </c>
      <c r="B2702" s="1" t="s">
        <v>1132</v>
      </c>
      <c r="C2702" s="1">
        <v>298</v>
      </c>
      <c r="E2702">
        <v>-1</v>
      </c>
      <c r="F2702" t="s">
        <v>2107</v>
      </c>
      <c r="G2702">
        <v>6423</v>
      </c>
    </row>
    <row r="2703" spans="1:7" x14ac:dyDescent="0.25">
      <c r="A2703" s="1">
        <v>474</v>
      </c>
      <c r="B2703" s="1" t="s">
        <v>0</v>
      </c>
      <c r="C2703" s="1">
        <v>-1</v>
      </c>
      <c r="E2703">
        <v>474</v>
      </c>
      <c r="F2703" t="s">
        <v>0</v>
      </c>
      <c r="G2703">
        <v>-1</v>
      </c>
    </row>
    <row r="2704" spans="1:7" x14ac:dyDescent="0.25">
      <c r="A2704" s="1">
        <v>490</v>
      </c>
      <c r="B2704" s="1" t="s">
        <v>0</v>
      </c>
      <c r="C2704" s="1">
        <v>-1</v>
      </c>
      <c r="E2704">
        <v>490</v>
      </c>
      <c r="F2704" t="s">
        <v>0</v>
      </c>
      <c r="G2704">
        <v>-1</v>
      </c>
    </row>
    <row r="2705" spans="1:7" x14ac:dyDescent="0.25">
      <c r="A2705" s="1">
        <v>478</v>
      </c>
      <c r="B2705" s="1" t="s">
        <v>0</v>
      </c>
      <c r="C2705" s="1">
        <v>-1</v>
      </c>
      <c r="E2705">
        <v>478</v>
      </c>
      <c r="F2705" t="s">
        <v>0</v>
      </c>
      <c r="G2705">
        <v>-1</v>
      </c>
    </row>
    <row r="2706" spans="1:7" x14ac:dyDescent="0.25">
      <c r="A2706" s="1">
        <v>-1</v>
      </c>
      <c r="B2706" s="1" t="s">
        <v>294</v>
      </c>
      <c r="C2706" s="1">
        <v>1320</v>
      </c>
      <c r="E2706">
        <v>-1</v>
      </c>
      <c r="F2706" t="s">
        <v>2108</v>
      </c>
      <c r="G2706">
        <v>81</v>
      </c>
    </row>
    <row r="2707" spans="1:7" x14ac:dyDescent="0.25">
      <c r="A2707" s="1">
        <v>-1</v>
      </c>
      <c r="B2707" s="1" t="s">
        <v>447</v>
      </c>
      <c r="C2707" s="1">
        <v>1128</v>
      </c>
      <c r="E2707">
        <v>-1</v>
      </c>
      <c r="F2707" t="s">
        <v>447</v>
      </c>
      <c r="G2707">
        <v>1128</v>
      </c>
    </row>
    <row r="2708" spans="1:7" x14ac:dyDescent="0.25">
      <c r="A2708" s="1">
        <v>-1</v>
      </c>
      <c r="B2708" s="1" t="s">
        <v>1133</v>
      </c>
      <c r="C2708" s="1">
        <v>1060</v>
      </c>
      <c r="E2708">
        <v>-1</v>
      </c>
      <c r="F2708" t="s">
        <v>2109</v>
      </c>
      <c r="G2708">
        <v>6825</v>
      </c>
    </row>
    <row r="2709" spans="1:7" x14ac:dyDescent="0.25">
      <c r="A2709" s="1">
        <v>529</v>
      </c>
      <c r="B2709" s="1" t="s">
        <v>0</v>
      </c>
      <c r="C2709" s="1">
        <v>-1</v>
      </c>
      <c r="E2709">
        <v>529</v>
      </c>
      <c r="F2709" t="s">
        <v>0</v>
      </c>
      <c r="G2709">
        <v>-1</v>
      </c>
    </row>
    <row r="2710" spans="1:7" x14ac:dyDescent="0.25">
      <c r="A2710" s="1">
        <v>446</v>
      </c>
      <c r="B2710" s="1" t="s">
        <v>0</v>
      </c>
      <c r="C2710" s="1">
        <v>-1</v>
      </c>
      <c r="E2710">
        <v>446</v>
      </c>
      <c r="F2710" t="s">
        <v>0</v>
      </c>
      <c r="G2710">
        <v>-1</v>
      </c>
    </row>
    <row r="2711" spans="1:7" x14ac:dyDescent="0.25">
      <c r="A2711" s="1">
        <v>-1</v>
      </c>
      <c r="B2711" s="1" t="s">
        <v>1134</v>
      </c>
      <c r="C2711" s="1">
        <v>8282</v>
      </c>
      <c r="E2711">
        <v>-1</v>
      </c>
      <c r="F2711" t="s">
        <v>2110</v>
      </c>
      <c r="G2711">
        <v>6427</v>
      </c>
    </row>
    <row r="2712" spans="1:7" x14ac:dyDescent="0.25">
      <c r="A2712" s="1">
        <v>-1</v>
      </c>
      <c r="B2712" s="1" t="s">
        <v>447</v>
      </c>
      <c r="C2712" s="1">
        <v>1128</v>
      </c>
      <c r="E2712">
        <v>-1</v>
      </c>
      <c r="F2712" t="s">
        <v>447</v>
      </c>
      <c r="G2712">
        <v>1128</v>
      </c>
    </row>
    <row r="2713" spans="1:7" x14ac:dyDescent="0.25">
      <c r="A2713" s="1">
        <v>578</v>
      </c>
      <c r="B2713" s="1" t="s">
        <v>0</v>
      </c>
      <c r="C2713" s="1">
        <v>-1</v>
      </c>
      <c r="E2713">
        <v>578</v>
      </c>
      <c r="F2713" t="s">
        <v>0</v>
      </c>
      <c r="G2713">
        <v>-1</v>
      </c>
    </row>
    <row r="2714" spans="1:7" x14ac:dyDescent="0.25">
      <c r="A2714" s="1">
        <v>-1</v>
      </c>
      <c r="B2714" s="1" t="s">
        <v>1135</v>
      </c>
      <c r="C2714" s="1">
        <v>1373</v>
      </c>
      <c r="E2714">
        <v>-1</v>
      </c>
      <c r="F2714" t="s">
        <v>2111</v>
      </c>
      <c r="G2714">
        <v>11555</v>
      </c>
    </row>
    <row r="2715" spans="1:7" x14ac:dyDescent="0.25">
      <c r="A2715" s="1">
        <v>-1</v>
      </c>
      <c r="B2715" s="1" t="s">
        <v>294</v>
      </c>
      <c r="C2715" s="1">
        <v>1320</v>
      </c>
      <c r="E2715">
        <v>-1</v>
      </c>
      <c r="F2715" t="s">
        <v>294</v>
      </c>
      <c r="G2715">
        <v>1320</v>
      </c>
    </row>
    <row r="2716" spans="1:7" x14ac:dyDescent="0.25">
      <c r="A2716" s="1">
        <v>526</v>
      </c>
      <c r="B2716" s="1" t="s">
        <v>0</v>
      </c>
      <c r="C2716" s="1">
        <v>-1</v>
      </c>
      <c r="E2716">
        <v>526</v>
      </c>
      <c r="F2716" t="s">
        <v>0</v>
      </c>
      <c r="G2716">
        <v>-1</v>
      </c>
    </row>
    <row r="2717" spans="1:7" x14ac:dyDescent="0.25">
      <c r="A2717" s="1">
        <v>-1</v>
      </c>
      <c r="B2717" s="1" t="s">
        <v>299</v>
      </c>
      <c r="C2717" s="1">
        <v>5213</v>
      </c>
      <c r="E2717">
        <v>-1</v>
      </c>
      <c r="F2717" t="s">
        <v>2112</v>
      </c>
      <c r="G2717">
        <v>10739</v>
      </c>
    </row>
    <row r="2718" spans="1:7" x14ac:dyDescent="0.25">
      <c r="A2718" s="1">
        <v>-1</v>
      </c>
      <c r="B2718" s="1" t="s">
        <v>462</v>
      </c>
      <c r="C2718" s="1">
        <v>9114</v>
      </c>
      <c r="E2718">
        <v>-1</v>
      </c>
      <c r="F2718" t="s">
        <v>462</v>
      </c>
      <c r="G2718">
        <v>9114</v>
      </c>
    </row>
    <row r="2719" spans="1:7" x14ac:dyDescent="0.25">
      <c r="A2719" s="1">
        <v>-1</v>
      </c>
      <c r="B2719" s="1" t="s">
        <v>294</v>
      </c>
      <c r="C2719" s="1">
        <v>1320</v>
      </c>
      <c r="E2719">
        <v>-1</v>
      </c>
      <c r="F2719" t="s">
        <v>294</v>
      </c>
      <c r="G2719">
        <v>1320</v>
      </c>
    </row>
    <row r="2720" spans="1:7" x14ac:dyDescent="0.25">
      <c r="A2720" s="1">
        <v>-1</v>
      </c>
      <c r="B2720" s="1" t="s">
        <v>1136</v>
      </c>
      <c r="C2720" s="1">
        <v>896</v>
      </c>
      <c r="E2720">
        <v>-1</v>
      </c>
      <c r="F2720" t="s">
        <v>2113</v>
      </c>
      <c r="G2720">
        <v>371</v>
      </c>
    </row>
    <row r="2721" spans="1:7" x14ac:dyDescent="0.25">
      <c r="A2721" s="1">
        <v>-1</v>
      </c>
      <c r="B2721" s="1" t="s">
        <v>477</v>
      </c>
      <c r="C2721" s="1">
        <v>9160</v>
      </c>
      <c r="E2721">
        <v>-1</v>
      </c>
      <c r="F2721" t="s">
        <v>477</v>
      </c>
      <c r="G2721">
        <v>9160</v>
      </c>
    </row>
    <row r="2722" spans="1:7" x14ac:dyDescent="0.25">
      <c r="A2722" s="1">
        <v>598</v>
      </c>
      <c r="B2722" s="1" t="s">
        <v>0</v>
      </c>
      <c r="C2722" s="1">
        <v>-1</v>
      </c>
      <c r="E2722">
        <v>598</v>
      </c>
      <c r="F2722" t="s">
        <v>0</v>
      </c>
      <c r="G2722">
        <v>-1</v>
      </c>
    </row>
    <row r="2723" spans="1:7" x14ac:dyDescent="0.25">
      <c r="A2723" s="1">
        <v>578</v>
      </c>
      <c r="B2723" s="1" t="s">
        <v>0</v>
      </c>
      <c r="C2723" s="1">
        <v>-1</v>
      </c>
      <c r="E2723">
        <v>578</v>
      </c>
      <c r="F2723" t="s">
        <v>0</v>
      </c>
      <c r="G2723">
        <v>-1</v>
      </c>
    </row>
    <row r="2724" spans="1:7" x14ac:dyDescent="0.25">
      <c r="A2724" s="1">
        <v>576</v>
      </c>
      <c r="B2724" s="1" t="s">
        <v>0</v>
      </c>
      <c r="C2724" s="1">
        <v>-1</v>
      </c>
      <c r="E2724">
        <v>576</v>
      </c>
      <c r="F2724" t="s">
        <v>0</v>
      </c>
      <c r="G2724">
        <v>-1</v>
      </c>
    </row>
    <row r="2725" spans="1:7" x14ac:dyDescent="0.25">
      <c r="A2725" s="1">
        <v>598</v>
      </c>
      <c r="B2725" s="1" t="s">
        <v>0</v>
      </c>
      <c r="C2725" s="1">
        <v>-1</v>
      </c>
      <c r="E2725">
        <v>598</v>
      </c>
      <c r="F2725" t="s">
        <v>0</v>
      </c>
      <c r="G2725">
        <v>-1</v>
      </c>
    </row>
    <row r="2726" spans="1:7" x14ac:dyDescent="0.25">
      <c r="A2726" s="1">
        <v>530</v>
      </c>
      <c r="B2726" s="1" t="s">
        <v>0</v>
      </c>
      <c r="C2726" s="1">
        <v>-1</v>
      </c>
      <c r="E2726">
        <v>530</v>
      </c>
      <c r="F2726" t="s">
        <v>0</v>
      </c>
      <c r="G2726">
        <v>-1</v>
      </c>
    </row>
    <row r="2727" spans="1:7" x14ac:dyDescent="0.25">
      <c r="A2727" s="1">
        <v>536</v>
      </c>
      <c r="B2727" s="1" t="s">
        <v>0</v>
      </c>
      <c r="C2727" s="1">
        <v>-1</v>
      </c>
      <c r="E2727">
        <v>536</v>
      </c>
      <c r="F2727" t="s">
        <v>0</v>
      </c>
      <c r="G2727">
        <v>-1</v>
      </c>
    </row>
    <row r="2728" spans="1:7" x14ac:dyDescent="0.25">
      <c r="A2728" s="1">
        <v>-1</v>
      </c>
      <c r="B2728" s="1" t="s">
        <v>1137</v>
      </c>
      <c r="C2728" s="1">
        <v>4495</v>
      </c>
      <c r="E2728">
        <v>-1</v>
      </c>
      <c r="F2728" t="s">
        <v>2114</v>
      </c>
      <c r="G2728">
        <v>12605</v>
      </c>
    </row>
    <row r="2729" spans="1:7" x14ac:dyDescent="0.25">
      <c r="A2729" s="1">
        <v>529</v>
      </c>
      <c r="B2729" s="1" t="s">
        <v>0</v>
      </c>
      <c r="C2729" s="1">
        <v>-1</v>
      </c>
      <c r="E2729">
        <v>529</v>
      </c>
      <c r="F2729" t="s">
        <v>0</v>
      </c>
      <c r="G2729">
        <v>-1</v>
      </c>
    </row>
    <row r="2730" spans="1:7" x14ac:dyDescent="0.25">
      <c r="A2730" s="1">
        <v>526</v>
      </c>
      <c r="B2730" s="1" t="s">
        <v>0</v>
      </c>
      <c r="C2730" s="1">
        <v>-1</v>
      </c>
      <c r="E2730">
        <v>526</v>
      </c>
      <c r="F2730" t="s">
        <v>0</v>
      </c>
      <c r="G2730">
        <v>-1</v>
      </c>
    </row>
    <row r="2731" spans="1:7" x14ac:dyDescent="0.25">
      <c r="A2731" s="1">
        <v>-1</v>
      </c>
      <c r="B2731" s="1" t="s">
        <v>1138</v>
      </c>
      <c r="C2731" s="1">
        <v>4224</v>
      </c>
      <c r="E2731">
        <v>-1</v>
      </c>
      <c r="F2731" t="s">
        <v>2115</v>
      </c>
      <c r="G2731">
        <v>2478</v>
      </c>
    </row>
    <row r="2732" spans="1:7" x14ac:dyDescent="0.25">
      <c r="A2732" s="1">
        <v>543</v>
      </c>
      <c r="B2732" s="1" t="s">
        <v>0</v>
      </c>
      <c r="C2732" s="1">
        <v>-1</v>
      </c>
      <c r="E2732">
        <v>543</v>
      </c>
      <c r="F2732" t="s">
        <v>0</v>
      </c>
      <c r="G2732">
        <v>-1</v>
      </c>
    </row>
    <row r="2733" spans="1:7" x14ac:dyDescent="0.25">
      <c r="A2733" s="1">
        <v>535</v>
      </c>
      <c r="B2733" s="1" t="s">
        <v>0</v>
      </c>
      <c r="C2733" s="1">
        <v>-1</v>
      </c>
      <c r="E2733">
        <v>535</v>
      </c>
      <c r="F2733" t="s">
        <v>0</v>
      </c>
      <c r="G2733">
        <v>-1</v>
      </c>
    </row>
    <row r="2734" spans="1:7" x14ac:dyDescent="0.25">
      <c r="A2734" s="1">
        <v>-1</v>
      </c>
      <c r="B2734" s="1" t="s">
        <v>1139</v>
      </c>
      <c r="C2734" s="1">
        <v>8802</v>
      </c>
      <c r="E2734">
        <v>-1</v>
      </c>
      <c r="F2734" t="s">
        <v>2116</v>
      </c>
      <c r="G2734">
        <v>6681</v>
      </c>
    </row>
    <row r="2735" spans="1:7" x14ac:dyDescent="0.25">
      <c r="A2735" s="1">
        <v>-1</v>
      </c>
      <c r="B2735" s="1" t="s">
        <v>448</v>
      </c>
      <c r="C2735" s="1">
        <v>7969</v>
      </c>
      <c r="E2735">
        <v>-1</v>
      </c>
      <c r="F2735" t="s">
        <v>448</v>
      </c>
      <c r="G2735">
        <v>7969</v>
      </c>
    </row>
    <row r="2736" spans="1:7" x14ac:dyDescent="0.25">
      <c r="A2736" s="1">
        <v>-1</v>
      </c>
      <c r="B2736" s="1" t="s">
        <v>1140</v>
      </c>
      <c r="C2736" s="1">
        <v>11828</v>
      </c>
      <c r="E2736">
        <v>-1</v>
      </c>
      <c r="F2736" t="s">
        <v>2117</v>
      </c>
      <c r="G2736">
        <v>4071</v>
      </c>
    </row>
    <row r="2737" spans="1:7" x14ac:dyDescent="0.25">
      <c r="A2737" s="1">
        <v>683</v>
      </c>
      <c r="B2737" s="1" t="s">
        <v>0</v>
      </c>
      <c r="C2737" s="1">
        <v>-1</v>
      </c>
      <c r="E2737">
        <v>683</v>
      </c>
      <c r="F2737" t="s">
        <v>0</v>
      </c>
      <c r="G2737">
        <v>-1</v>
      </c>
    </row>
    <row r="2738" spans="1:7" x14ac:dyDescent="0.25">
      <c r="A2738" s="1">
        <v>638</v>
      </c>
      <c r="B2738" s="1" t="s">
        <v>0</v>
      </c>
      <c r="C2738" s="1">
        <v>-1</v>
      </c>
      <c r="E2738">
        <v>638</v>
      </c>
      <c r="F2738" t="s">
        <v>0</v>
      </c>
      <c r="G2738">
        <v>-1</v>
      </c>
    </row>
    <row r="2739" spans="1:7" x14ac:dyDescent="0.25">
      <c r="A2739" s="1">
        <v>690</v>
      </c>
      <c r="B2739" s="1" t="s">
        <v>0</v>
      </c>
      <c r="C2739" s="1">
        <v>-1</v>
      </c>
      <c r="E2739">
        <v>690</v>
      </c>
      <c r="F2739" t="s">
        <v>0</v>
      </c>
      <c r="G2739">
        <v>-1</v>
      </c>
    </row>
    <row r="2740" spans="1:7" x14ac:dyDescent="0.25">
      <c r="A2740" s="1">
        <v>683</v>
      </c>
      <c r="B2740" s="1" t="s">
        <v>0</v>
      </c>
      <c r="C2740" s="1">
        <v>-1</v>
      </c>
      <c r="E2740">
        <v>683</v>
      </c>
      <c r="F2740" t="s">
        <v>0</v>
      </c>
      <c r="G2740">
        <v>-1</v>
      </c>
    </row>
    <row r="2741" spans="1:7" x14ac:dyDescent="0.25">
      <c r="A2741" s="1">
        <v>563</v>
      </c>
      <c r="B2741" s="1" t="s">
        <v>0</v>
      </c>
      <c r="C2741" s="1">
        <v>-1</v>
      </c>
      <c r="E2741">
        <v>563</v>
      </c>
      <c r="F2741" t="s">
        <v>0</v>
      </c>
      <c r="G2741">
        <v>-1</v>
      </c>
    </row>
    <row r="2742" spans="1:7" x14ac:dyDescent="0.25">
      <c r="A2742" s="1">
        <v>-1</v>
      </c>
      <c r="B2742" s="1" t="s">
        <v>1013</v>
      </c>
      <c r="C2742" s="1">
        <v>12656</v>
      </c>
      <c r="E2742">
        <v>-1</v>
      </c>
      <c r="F2742" t="s">
        <v>1013</v>
      </c>
      <c r="G2742">
        <v>12656</v>
      </c>
    </row>
    <row r="2743" spans="1:7" x14ac:dyDescent="0.25">
      <c r="A2743" s="1">
        <v>611</v>
      </c>
      <c r="B2743" s="1" t="s">
        <v>0</v>
      </c>
      <c r="C2743" s="1">
        <v>-1</v>
      </c>
      <c r="E2743">
        <v>611</v>
      </c>
      <c r="F2743" t="s">
        <v>0</v>
      </c>
      <c r="G2743">
        <v>-1</v>
      </c>
    </row>
    <row r="2744" spans="1:7" x14ac:dyDescent="0.25">
      <c r="A2744" s="1">
        <v>563</v>
      </c>
      <c r="B2744" s="1" t="s">
        <v>0</v>
      </c>
      <c r="C2744" s="1">
        <v>-1</v>
      </c>
      <c r="E2744">
        <v>563</v>
      </c>
      <c r="F2744" t="s">
        <v>0</v>
      </c>
      <c r="G2744">
        <v>-1</v>
      </c>
    </row>
    <row r="2745" spans="1:7" x14ac:dyDescent="0.25">
      <c r="A2745" s="1">
        <v>-1</v>
      </c>
      <c r="B2745" s="1" t="s">
        <v>1141</v>
      </c>
      <c r="C2745" s="1">
        <v>7169</v>
      </c>
      <c r="E2745">
        <v>-1</v>
      </c>
      <c r="F2745" t="s">
        <v>2118</v>
      </c>
      <c r="G2745">
        <v>9988</v>
      </c>
    </row>
    <row r="2746" spans="1:7" x14ac:dyDescent="0.25">
      <c r="A2746" s="1">
        <v>682</v>
      </c>
      <c r="B2746" s="1" t="s">
        <v>0</v>
      </c>
      <c r="C2746" s="1">
        <v>-1</v>
      </c>
      <c r="E2746">
        <v>682</v>
      </c>
      <c r="F2746" t="s">
        <v>0</v>
      </c>
      <c r="G2746">
        <v>-1</v>
      </c>
    </row>
    <row r="2747" spans="1:7" x14ac:dyDescent="0.25">
      <c r="A2747" s="1">
        <v>-1</v>
      </c>
      <c r="B2747" s="1" t="s">
        <v>1142</v>
      </c>
      <c r="C2747" s="1">
        <v>386</v>
      </c>
      <c r="E2747">
        <v>-1</v>
      </c>
      <c r="F2747" t="s">
        <v>2119</v>
      </c>
      <c r="G2747">
        <v>730</v>
      </c>
    </row>
    <row r="2748" spans="1:7" x14ac:dyDescent="0.25">
      <c r="A2748" s="1">
        <v>-1</v>
      </c>
      <c r="B2748" s="1" t="s">
        <v>1143</v>
      </c>
      <c r="C2748" s="1">
        <v>485</v>
      </c>
      <c r="E2748">
        <v>-1</v>
      </c>
      <c r="F2748" t="s">
        <v>2120</v>
      </c>
      <c r="G2748">
        <v>8092</v>
      </c>
    </row>
    <row r="2749" spans="1:7" x14ac:dyDescent="0.25">
      <c r="A2749" s="1">
        <v>-1</v>
      </c>
      <c r="B2749" s="1" t="s">
        <v>314</v>
      </c>
      <c r="C2749" s="1">
        <v>10785</v>
      </c>
      <c r="E2749">
        <v>-1</v>
      </c>
      <c r="F2749" t="s">
        <v>314</v>
      </c>
      <c r="G2749">
        <v>10785</v>
      </c>
    </row>
    <row r="2750" spans="1:7" x14ac:dyDescent="0.25">
      <c r="A2750" s="1">
        <v>604</v>
      </c>
      <c r="B2750" s="1" t="s">
        <v>0</v>
      </c>
      <c r="C2750" s="1">
        <v>-1</v>
      </c>
      <c r="E2750">
        <v>604</v>
      </c>
      <c r="F2750" t="s">
        <v>0</v>
      </c>
      <c r="G2750">
        <v>-1</v>
      </c>
    </row>
    <row r="2751" spans="1:7" x14ac:dyDescent="0.25">
      <c r="A2751" s="1">
        <v>-1</v>
      </c>
      <c r="B2751" s="1" t="s">
        <v>1144</v>
      </c>
      <c r="C2751" s="1">
        <v>334</v>
      </c>
      <c r="E2751">
        <v>-1</v>
      </c>
      <c r="F2751" t="s">
        <v>2121</v>
      </c>
      <c r="G2751">
        <v>5696</v>
      </c>
    </row>
    <row r="2752" spans="1:7" x14ac:dyDescent="0.25">
      <c r="A2752" s="1">
        <v>689</v>
      </c>
      <c r="B2752" s="1" t="s">
        <v>0</v>
      </c>
      <c r="C2752" s="1">
        <v>-1</v>
      </c>
      <c r="E2752">
        <v>689</v>
      </c>
      <c r="F2752" t="s">
        <v>0</v>
      </c>
      <c r="G2752">
        <v>-1</v>
      </c>
    </row>
    <row r="2753" spans="1:7" x14ac:dyDescent="0.25">
      <c r="A2753" s="1">
        <v>-1</v>
      </c>
      <c r="B2753" s="1" t="s">
        <v>314</v>
      </c>
      <c r="C2753" s="1">
        <v>10785</v>
      </c>
      <c r="E2753">
        <v>-1</v>
      </c>
      <c r="F2753" t="s">
        <v>314</v>
      </c>
      <c r="G2753">
        <v>10785</v>
      </c>
    </row>
    <row r="2754" spans="1:7" x14ac:dyDescent="0.25">
      <c r="A2754" s="1">
        <v>665</v>
      </c>
      <c r="B2754" s="1" t="s">
        <v>0</v>
      </c>
      <c r="C2754" s="1">
        <v>-1</v>
      </c>
      <c r="E2754">
        <v>665</v>
      </c>
      <c r="F2754" t="s">
        <v>0</v>
      </c>
      <c r="G2754">
        <v>-1</v>
      </c>
    </row>
    <row r="2755" spans="1:7" x14ac:dyDescent="0.25">
      <c r="A2755" s="1">
        <v>690</v>
      </c>
      <c r="B2755" s="1" t="s">
        <v>0</v>
      </c>
      <c r="C2755" s="1">
        <v>-1</v>
      </c>
      <c r="E2755">
        <v>690</v>
      </c>
      <c r="F2755" t="s">
        <v>0</v>
      </c>
      <c r="G2755">
        <v>-1</v>
      </c>
    </row>
    <row r="2756" spans="1:7" x14ac:dyDescent="0.25">
      <c r="A2756" s="1">
        <v>638</v>
      </c>
      <c r="B2756" s="1" t="s">
        <v>0</v>
      </c>
      <c r="C2756" s="1">
        <v>-1</v>
      </c>
      <c r="E2756">
        <v>638</v>
      </c>
      <c r="F2756" t="s">
        <v>0</v>
      </c>
      <c r="G2756">
        <v>-1</v>
      </c>
    </row>
    <row r="2757" spans="1:7" x14ac:dyDescent="0.25">
      <c r="A2757" s="1">
        <v>-1</v>
      </c>
      <c r="B2757" s="1" t="s">
        <v>314</v>
      </c>
      <c r="C2757" s="1">
        <v>10785</v>
      </c>
      <c r="E2757">
        <v>-1</v>
      </c>
      <c r="F2757" t="s">
        <v>314</v>
      </c>
      <c r="G2757">
        <v>10785</v>
      </c>
    </row>
    <row r="2758" spans="1:7" x14ac:dyDescent="0.25">
      <c r="A2758" s="1">
        <v>638</v>
      </c>
      <c r="B2758" s="1" t="s">
        <v>0</v>
      </c>
      <c r="C2758" s="1">
        <v>-1</v>
      </c>
      <c r="E2758">
        <v>638</v>
      </c>
      <c r="F2758" t="s">
        <v>0</v>
      </c>
      <c r="G2758">
        <v>-1</v>
      </c>
    </row>
    <row r="2759" spans="1:7" x14ac:dyDescent="0.25">
      <c r="A2759" s="1">
        <v>598</v>
      </c>
      <c r="B2759" s="1" t="s">
        <v>0</v>
      </c>
      <c r="C2759" s="1">
        <v>-1</v>
      </c>
      <c r="E2759">
        <v>598</v>
      </c>
      <c r="F2759" t="s">
        <v>0</v>
      </c>
      <c r="G2759">
        <v>-1</v>
      </c>
    </row>
    <row r="2760" spans="1:7" x14ac:dyDescent="0.25">
      <c r="A2760" s="1">
        <v>604</v>
      </c>
      <c r="B2760" s="1" t="s">
        <v>0</v>
      </c>
      <c r="C2760" s="1">
        <v>-1</v>
      </c>
      <c r="E2760">
        <v>604</v>
      </c>
      <c r="F2760" t="s">
        <v>0</v>
      </c>
      <c r="G2760">
        <v>-1</v>
      </c>
    </row>
    <row r="2761" spans="1:7" x14ac:dyDescent="0.25">
      <c r="A2761" s="1">
        <v>-1</v>
      </c>
      <c r="B2761" s="1" t="s">
        <v>1145</v>
      </c>
      <c r="C2761" s="1">
        <v>11111</v>
      </c>
      <c r="E2761">
        <v>-1</v>
      </c>
      <c r="F2761" t="s">
        <v>2122</v>
      </c>
      <c r="G2761">
        <v>11016</v>
      </c>
    </row>
    <row r="2762" spans="1:7" x14ac:dyDescent="0.25">
      <c r="A2762" s="1">
        <v>618</v>
      </c>
      <c r="B2762" s="1" t="s">
        <v>0</v>
      </c>
      <c r="C2762" s="1">
        <v>-1</v>
      </c>
      <c r="E2762">
        <v>618</v>
      </c>
      <c r="F2762" t="s">
        <v>0</v>
      </c>
      <c r="G2762">
        <v>-1</v>
      </c>
    </row>
    <row r="2763" spans="1:7" x14ac:dyDescent="0.25">
      <c r="A2763" s="1">
        <v>613</v>
      </c>
      <c r="B2763" s="1" t="s">
        <v>0</v>
      </c>
      <c r="C2763" s="1">
        <v>-1</v>
      </c>
      <c r="E2763">
        <v>613</v>
      </c>
      <c r="F2763" t="s">
        <v>0</v>
      </c>
      <c r="G2763">
        <v>-1</v>
      </c>
    </row>
    <row r="2764" spans="1:7" x14ac:dyDescent="0.25">
      <c r="A2764" s="1">
        <v>-1</v>
      </c>
      <c r="B2764" s="1" t="s">
        <v>1146</v>
      </c>
      <c r="C2764" s="1">
        <v>11291</v>
      </c>
      <c r="E2764">
        <v>-1</v>
      </c>
      <c r="F2764" t="s">
        <v>2123</v>
      </c>
      <c r="G2764">
        <v>102</v>
      </c>
    </row>
    <row r="2765" spans="1:7" x14ac:dyDescent="0.25">
      <c r="A2765" s="1">
        <v>601</v>
      </c>
      <c r="B2765" s="1" t="s">
        <v>0</v>
      </c>
      <c r="C2765" s="1">
        <v>-1</v>
      </c>
      <c r="E2765">
        <v>601</v>
      </c>
      <c r="F2765" t="s">
        <v>0</v>
      </c>
      <c r="G2765">
        <v>-1</v>
      </c>
    </row>
    <row r="2766" spans="1:7" x14ac:dyDescent="0.25">
      <c r="A2766" s="1">
        <v>622</v>
      </c>
      <c r="B2766" s="1" t="s">
        <v>0</v>
      </c>
      <c r="C2766" s="1">
        <v>-1</v>
      </c>
      <c r="E2766">
        <v>622</v>
      </c>
      <c r="F2766" t="s">
        <v>0</v>
      </c>
      <c r="G2766">
        <v>-1</v>
      </c>
    </row>
    <row r="2767" spans="1:7" x14ac:dyDescent="0.25">
      <c r="A2767" s="1">
        <v>613</v>
      </c>
      <c r="B2767" s="1" t="s">
        <v>0</v>
      </c>
      <c r="C2767" s="1">
        <v>-1</v>
      </c>
      <c r="E2767">
        <v>613</v>
      </c>
      <c r="F2767" t="s">
        <v>0</v>
      </c>
      <c r="G2767">
        <v>-1</v>
      </c>
    </row>
    <row r="2768" spans="1:7" x14ac:dyDescent="0.25">
      <c r="A2768" s="1">
        <v>399</v>
      </c>
      <c r="B2768" s="1" t="s">
        <v>0</v>
      </c>
      <c r="C2768" s="1">
        <v>-1</v>
      </c>
      <c r="E2768">
        <v>399</v>
      </c>
      <c r="F2768" t="s">
        <v>0</v>
      </c>
      <c r="G2768">
        <v>-1</v>
      </c>
    </row>
    <row r="2769" spans="1:7" x14ac:dyDescent="0.25">
      <c r="A2769" s="1">
        <v>-1</v>
      </c>
      <c r="B2769" s="1" t="s">
        <v>533</v>
      </c>
      <c r="C2769" s="1">
        <v>8139</v>
      </c>
      <c r="E2769">
        <v>-1</v>
      </c>
      <c r="F2769" t="s">
        <v>533</v>
      </c>
      <c r="G2769">
        <v>8139</v>
      </c>
    </row>
    <row r="2770" spans="1:7" x14ac:dyDescent="0.25">
      <c r="A2770" s="1">
        <v>413</v>
      </c>
      <c r="B2770" s="1" t="s">
        <v>0</v>
      </c>
      <c r="C2770" s="1">
        <v>-1</v>
      </c>
      <c r="E2770">
        <v>413</v>
      </c>
      <c r="F2770" t="s">
        <v>0</v>
      </c>
      <c r="G2770">
        <v>-1</v>
      </c>
    </row>
    <row r="2771" spans="1:7" x14ac:dyDescent="0.25">
      <c r="A2771" s="1">
        <v>415</v>
      </c>
      <c r="B2771" s="1" t="s">
        <v>0</v>
      </c>
      <c r="C2771" s="1">
        <v>-1</v>
      </c>
      <c r="E2771">
        <v>415</v>
      </c>
      <c r="F2771" t="s">
        <v>0</v>
      </c>
      <c r="G2771">
        <v>-1</v>
      </c>
    </row>
    <row r="2772" spans="1:7" x14ac:dyDescent="0.25">
      <c r="A2772" s="1">
        <v>618</v>
      </c>
      <c r="B2772" s="1" t="s">
        <v>0</v>
      </c>
      <c r="C2772" s="1">
        <v>-1</v>
      </c>
      <c r="E2772">
        <v>618</v>
      </c>
      <c r="F2772" t="s">
        <v>0</v>
      </c>
      <c r="G2772">
        <v>-1</v>
      </c>
    </row>
    <row r="2773" spans="1:7" x14ac:dyDescent="0.25">
      <c r="A2773" s="1">
        <v>620</v>
      </c>
      <c r="B2773" s="1" t="s">
        <v>0</v>
      </c>
      <c r="C2773" s="1">
        <v>-1</v>
      </c>
      <c r="E2773">
        <v>620</v>
      </c>
      <c r="F2773" t="s">
        <v>0</v>
      </c>
      <c r="G2773">
        <v>-1</v>
      </c>
    </row>
    <row r="2774" spans="1:7" x14ac:dyDescent="0.25">
      <c r="A2774" s="1">
        <v>-1</v>
      </c>
      <c r="B2774" s="1" t="s">
        <v>977</v>
      </c>
      <c r="C2774" s="1">
        <v>10661</v>
      </c>
      <c r="E2774">
        <v>-1</v>
      </c>
      <c r="F2774" t="s">
        <v>977</v>
      </c>
      <c r="G2774">
        <v>10661</v>
      </c>
    </row>
    <row r="2775" spans="1:7" x14ac:dyDescent="0.25">
      <c r="A2775" s="1">
        <v>601</v>
      </c>
      <c r="B2775" s="1" t="s">
        <v>0</v>
      </c>
      <c r="C2775" s="1">
        <v>-1</v>
      </c>
      <c r="E2775">
        <v>601</v>
      </c>
      <c r="F2775" t="s">
        <v>0</v>
      </c>
      <c r="G2775">
        <v>-1</v>
      </c>
    </row>
    <row r="2776" spans="1:7" x14ac:dyDescent="0.25">
      <c r="A2776" s="1">
        <v>601</v>
      </c>
      <c r="B2776" s="1" t="s">
        <v>0</v>
      </c>
      <c r="C2776" s="1">
        <v>-1</v>
      </c>
      <c r="E2776">
        <v>601</v>
      </c>
      <c r="F2776" t="s">
        <v>0</v>
      </c>
      <c r="G2776">
        <v>-1</v>
      </c>
    </row>
    <row r="2777" spans="1:7" x14ac:dyDescent="0.25">
      <c r="A2777" s="1">
        <v>-1</v>
      </c>
      <c r="B2777" s="1" t="s">
        <v>1147</v>
      </c>
      <c r="C2777" s="1">
        <v>10406</v>
      </c>
      <c r="E2777">
        <v>-1</v>
      </c>
      <c r="F2777" t="s">
        <v>2124</v>
      </c>
      <c r="G2777">
        <v>1397</v>
      </c>
    </row>
    <row r="2778" spans="1:7" x14ac:dyDescent="0.25">
      <c r="A2778" s="1">
        <v>644</v>
      </c>
      <c r="B2778" s="1" t="s">
        <v>0</v>
      </c>
      <c r="C2778" s="1">
        <v>-1</v>
      </c>
      <c r="E2778">
        <v>644</v>
      </c>
      <c r="F2778" t="s">
        <v>0</v>
      </c>
      <c r="G2778">
        <v>-1</v>
      </c>
    </row>
    <row r="2779" spans="1:7" x14ac:dyDescent="0.25">
      <c r="A2779" s="1">
        <v>424</v>
      </c>
      <c r="B2779" s="1" t="s">
        <v>0</v>
      </c>
      <c r="C2779" s="1">
        <v>-1</v>
      </c>
      <c r="E2779">
        <v>424</v>
      </c>
      <c r="F2779" t="s">
        <v>0</v>
      </c>
      <c r="G2779">
        <v>-1</v>
      </c>
    </row>
    <row r="2780" spans="1:7" x14ac:dyDescent="0.25">
      <c r="A2780" s="1">
        <v>-1</v>
      </c>
      <c r="B2780" s="1" t="s">
        <v>355</v>
      </c>
      <c r="C2780" s="1">
        <v>430</v>
      </c>
      <c r="E2780">
        <v>-1</v>
      </c>
      <c r="F2780" t="s">
        <v>355</v>
      </c>
      <c r="G2780">
        <v>430</v>
      </c>
    </row>
    <row r="2781" spans="1:7" x14ac:dyDescent="0.25">
      <c r="A2781" s="1">
        <v>453</v>
      </c>
      <c r="B2781" s="1" t="s">
        <v>0</v>
      </c>
      <c r="C2781" s="1">
        <v>-1</v>
      </c>
      <c r="E2781">
        <v>453</v>
      </c>
      <c r="F2781" t="s">
        <v>0</v>
      </c>
      <c r="G2781">
        <v>-1</v>
      </c>
    </row>
    <row r="2782" spans="1:7" x14ac:dyDescent="0.25">
      <c r="A2782" s="1">
        <v>425</v>
      </c>
      <c r="B2782" s="1" t="s">
        <v>0</v>
      </c>
      <c r="C2782" s="1">
        <v>-1</v>
      </c>
      <c r="E2782">
        <v>425</v>
      </c>
      <c r="F2782" t="s">
        <v>0</v>
      </c>
      <c r="G2782">
        <v>-1</v>
      </c>
    </row>
    <row r="2783" spans="1:7" x14ac:dyDescent="0.25">
      <c r="A2783" s="1">
        <v>458</v>
      </c>
      <c r="B2783" s="1" t="s">
        <v>0</v>
      </c>
      <c r="C2783" s="1">
        <v>-1</v>
      </c>
      <c r="E2783">
        <v>458</v>
      </c>
      <c r="F2783" t="s">
        <v>0</v>
      </c>
      <c r="G2783">
        <v>-1</v>
      </c>
    </row>
    <row r="2784" spans="1:7" x14ac:dyDescent="0.25">
      <c r="A2784" s="1">
        <v>-1</v>
      </c>
      <c r="B2784" s="1" t="s">
        <v>1148</v>
      </c>
      <c r="C2784" s="1">
        <v>8470</v>
      </c>
      <c r="E2784">
        <v>-1</v>
      </c>
      <c r="F2784" t="s">
        <v>2125</v>
      </c>
      <c r="G2784">
        <v>896</v>
      </c>
    </row>
    <row r="2785" spans="1:7" x14ac:dyDescent="0.25">
      <c r="A2785" s="1">
        <v>460</v>
      </c>
      <c r="B2785" s="1" t="s">
        <v>0</v>
      </c>
      <c r="C2785" s="1">
        <v>-1</v>
      </c>
      <c r="E2785">
        <v>460</v>
      </c>
      <c r="F2785" t="s">
        <v>0</v>
      </c>
      <c r="G2785">
        <v>-1</v>
      </c>
    </row>
    <row r="2786" spans="1:7" x14ac:dyDescent="0.25">
      <c r="A2786" s="1">
        <v>-1</v>
      </c>
      <c r="B2786" s="1" t="s">
        <v>355</v>
      </c>
      <c r="C2786" s="1">
        <v>430</v>
      </c>
      <c r="E2786">
        <v>-1</v>
      </c>
      <c r="F2786" t="s">
        <v>355</v>
      </c>
      <c r="G2786">
        <v>430</v>
      </c>
    </row>
    <row r="2787" spans="1:7" x14ac:dyDescent="0.25">
      <c r="A2787" s="1">
        <v>458</v>
      </c>
      <c r="B2787" s="1" t="s">
        <v>0</v>
      </c>
      <c r="C2787" s="1">
        <v>-1</v>
      </c>
      <c r="E2787">
        <v>458</v>
      </c>
      <c r="F2787" t="s">
        <v>0</v>
      </c>
      <c r="G2787">
        <v>-1</v>
      </c>
    </row>
    <row r="2788" spans="1:7" x14ac:dyDescent="0.25">
      <c r="A2788" s="1">
        <v>-1</v>
      </c>
      <c r="B2788" s="1" t="s">
        <v>378</v>
      </c>
      <c r="C2788" s="1">
        <v>12622</v>
      </c>
      <c r="E2788">
        <v>-1</v>
      </c>
      <c r="F2788" t="s">
        <v>378</v>
      </c>
      <c r="G2788">
        <v>12622</v>
      </c>
    </row>
    <row r="2789" spans="1:7" x14ac:dyDescent="0.25">
      <c r="A2789" s="1">
        <v>-1</v>
      </c>
      <c r="B2789" s="1" t="s">
        <v>340</v>
      </c>
      <c r="C2789" s="1">
        <v>11789</v>
      </c>
      <c r="E2789">
        <v>-1</v>
      </c>
      <c r="F2789" t="s">
        <v>340</v>
      </c>
      <c r="G2789">
        <v>11789</v>
      </c>
    </row>
    <row r="2790" spans="1:7" x14ac:dyDescent="0.25">
      <c r="A2790" s="1">
        <v>426</v>
      </c>
      <c r="B2790" s="1" t="s">
        <v>0</v>
      </c>
      <c r="C2790" s="1">
        <v>-1</v>
      </c>
      <c r="E2790">
        <v>426</v>
      </c>
      <c r="F2790" t="s">
        <v>0</v>
      </c>
      <c r="G2790">
        <v>-1</v>
      </c>
    </row>
    <row r="2791" spans="1:7" x14ac:dyDescent="0.25">
      <c r="A2791" s="1">
        <v>-1</v>
      </c>
      <c r="B2791" s="1" t="s">
        <v>1149</v>
      </c>
      <c r="C2791" s="1">
        <v>6333</v>
      </c>
      <c r="E2791">
        <v>-1</v>
      </c>
      <c r="F2791" t="s">
        <v>379</v>
      </c>
      <c r="G2791">
        <v>11087</v>
      </c>
    </row>
    <row r="2792" spans="1:7" x14ac:dyDescent="0.25">
      <c r="A2792" s="1">
        <v>713</v>
      </c>
      <c r="B2792" s="1" t="s">
        <v>0</v>
      </c>
      <c r="C2792" s="1">
        <v>-1</v>
      </c>
      <c r="E2792">
        <v>713</v>
      </c>
      <c r="F2792" t="s">
        <v>0</v>
      </c>
      <c r="G2792">
        <v>-1</v>
      </c>
    </row>
    <row r="2793" spans="1:7" x14ac:dyDescent="0.25">
      <c r="A2793" s="1">
        <v>-1</v>
      </c>
      <c r="B2793" s="1" t="s">
        <v>1150</v>
      </c>
      <c r="C2793" s="1">
        <v>9913</v>
      </c>
      <c r="E2793">
        <v>-1</v>
      </c>
      <c r="F2793" t="s">
        <v>2126</v>
      </c>
      <c r="G2793">
        <v>81</v>
      </c>
    </row>
    <row r="2794" spans="1:7" x14ac:dyDescent="0.25">
      <c r="A2794" s="1">
        <v>731</v>
      </c>
      <c r="B2794" s="1" t="s">
        <v>0</v>
      </c>
      <c r="C2794" s="1">
        <v>-1</v>
      </c>
      <c r="E2794">
        <v>731</v>
      </c>
      <c r="F2794" t="s">
        <v>0</v>
      </c>
      <c r="G2794">
        <v>-1</v>
      </c>
    </row>
    <row r="2795" spans="1:7" x14ac:dyDescent="0.25">
      <c r="A2795" s="1">
        <v>740</v>
      </c>
      <c r="B2795" s="1" t="s">
        <v>0</v>
      </c>
      <c r="C2795" s="1">
        <v>-1</v>
      </c>
      <c r="E2795">
        <v>740</v>
      </c>
      <c r="F2795" t="s">
        <v>0</v>
      </c>
      <c r="G2795">
        <v>-1</v>
      </c>
    </row>
    <row r="2796" spans="1:7" x14ac:dyDescent="0.25">
      <c r="A2796" s="1">
        <v>695</v>
      </c>
      <c r="B2796" s="1" t="s">
        <v>0</v>
      </c>
      <c r="C2796" s="1">
        <v>-1</v>
      </c>
      <c r="E2796">
        <v>695</v>
      </c>
      <c r="F2796" t="s">
        <v>0</v>
      </c>
      <c r="G2796">
        <v>-1</v>
      </c>
    </row>
    <row r="2797" spans="1:7" x14ac:dyDescent="0.25">
      <c r="A2797" s="1">
        <v>740</v>
      </c>
      <c r="B2797" s="1" t="s">
        <v>0</v>
      </c>
      <c r="C2797" s="1">
        <v>-1</v>
      </c>
      <c r="E2797">
        <v>740</v>
      </c>
      <c r="F2797" t="s">
        <v>0</v>
      </c>
      <c r="G2797">
        <v>-1</v>
      </c>
    </row>
    <row r="2798" spans="1:7" x14ac:dyDescent="0.25">
      <c r="A2798" s="1">
        <v>736</v>
      </c>
      <c r="B2798" s="1" t="s">
        <v>0</v>
      </c>
      <c r="C2798" s="1">
        <v>-1</v>
      </c>
      <c r="E2798">
        <v>736</v>
      </c>
      <c r="F2798" t="s">
        <v>0</v>
      </c>
      <c r="G2798">
        <v>-1</v>
      </c>
    </row>
    <row r="2799" spans="1:7" x14ac:dyDescent="0.25">
      <c r="A2799" s="1">
        <v>-1</v>
      </c>
      <c r="B2799" s="1" t="s">
        <v>1151</v>
      </c>
      <c r="C2799" s="1">
        <v>10017</v>
      </c>
      <c r="E2799">
        <v>-1</v>
      </c>
      <c r="F2799" t="s">
        <v>2127</v>
      </c>
      <c r="G2799">
        <v>9590</v>
      </c>
    </row>
    <row r="2800" spans="1:7" x14ac:dyDescent="0.25">
      <c r="A2800" s="1">
        <v>745</v>
      </c>
      <c r="B2800" s="1" t="s">
        <v>0</v>
      </c>
      <c r="C2800" s="1">
        <v>-1</v>
      </c>
      <c r="E2800">
        <v>745</v>
      </c>
      <c r="F2800" t="s">
        <v>0</v>
      </c>
      <c r="G2800">
        <v>-1</v>
      </c>
    </row>
    <row r="2801" spans="1:7" x14ac:dyDescent="0.25">
      <c r="A2801" s="1">
        <v>-1</v>
      </c>
      <c r="B2801" s="1" t="s">
        <v>1152</v>
      </c>
      <c r="C2801" s="1">
        <v>8798</v>
      </c>
      <c r="E2801">
        <v>-1</v>
      </c>
      <c r="F2801" t="s">
        <v>2128</v>
      </c>
      <c r="G2801">
        <v>6825</v>
      </c>
    </row>
    <row r="2802" spans="1:7" x14ac:dyDescent="0.25">
      <c r="A2802" s="1">
        <v>-1</v>
      </c>
      <c r="B2802" s="1" t="s">
        <v>1153</v>
      </c>
      <c r="C2802" s="1">
        <v>11609</v>
      </c>
      <c r="E2802">
        <v>-1</v>
      </c>
      <c r="F2802" t="s">
        <v>2129</v>
      </c>
      <c r="G2802">
        <v>10406</v>
      </c>
    </row>
    <row r="2803" spans="1:7" x14ac:dyDescent="0.25">
      <c r="A2803" s="1">
        <v>682</v>
      </c>
      <c r="B2803" s="1" t="s">
        <v>0</v>
      </c>
      <c r="C2803" s="1">
        <v>-1</v>
      </c>
      <c r="E2803">
        <v>682</v>
      </c>
      <c r="F2803" t="s">
        <v>0</v>
      </c>
      <c r="G2803">
        <v>-1</v>
      </c>
    </row>
    <row r="2804" spans="1:7" x14ac:dyDescent="0.25">
      <c r="A2804" s="1">
        <v>739</v>
      </c>
      <c r="B2804" s="1" t="s">
        <v>0</v>
      </c>
      <c r="C2804" s="1">
        <v>-1</v>
      </c>
      <c r="E2804">
        <v>739</v>
      </c>
      <c r="F2804" t="s">
        <v>0</v>
      </c>
      <c r="G2804">
        <v>-1</v>
      </c>
    </row>
    <row r="2805" spans="1:7" x14ac:dyDescent="0.25">
      <c r="A2805" s="1">
        <v>682</v>
      </c>
      <c r="B2805" s="1" t="s">
        <v>0</v>
      </c>
      <c r="C2805" s="1">
        <v>-1</v>
      </c>
      <c r="E2805">
        <v>682</v>
      </c>
      <c r="F2805" t="s">
        <v>0</v>
      </c>
      <c r="G2805">
        <v>-1</v>
      </c>
    </row>
    <row r="2806" spans="1:7" x14ac:dyDescent="0.25">
      <c r="A2806" s="1">
        <v>-1</v>
      </c>
      <c r="B2806" s="1" t="s">
        <v>1154</v>
      </c>
      <c r="C2806" s="1">
        <v>388</v>
      </c>
      <c r="E2806">
        <v>-1</v>
      </c>
      <c r="F2806" t="s">
        <v>2130</v>
      </c>
      <c r="G2806">
        <v>6206</v>
      </c>
    </row>
    <row r="2807" spans="1:7" x14ac:dyDescent="0.25">
      <c r="A2807" s="1">
        <v>738</v>
      </c>
      <c r="B2807" s="1" t="s">
        <v>0</v>
      </c>
      <c r="C2807" s="1">
        <v>-1</v>
      </c>
      <c r="E2807">
        <v>738</v>
      </c>
      <c r="F2807" t="s">
        <v>0</v>
      </c>
      <c r="G2807">
        <v>-1</v>
      </c>
    </row>
    <row r="2808" spans="1:7" x14ac:dyDescent="0.25">
      <c r="A2808" s="1">
        <v>689</v>
      </c>
      <c r="B2808" s="1" t="s">
        <v>0</v>
      </c>
      <c r="C2808" s="1">
        <v>-1</v>
      </c>
      <c r="E2808">
        <v>689</v>
      </c>
      <c r="F2808" t="s">
        <v>0</v>
      </c>
      <c r="G2808">
        <v>-1</v>
      </c>
    </row>
    <row r="2809" spans="1:7" x14ac:dyDescent="0.25">
      <c r="A2809" s="1">
        <v>-1</v>
      </c>
      <c r="B2809" s="1" t="s">
        <v>1155</v>
      </c>
      <c r="C2809" s="1">
        <v>10818</v>
      </c>
      <c r="E2809">
        <v>-1</v>
      </c>
      <c r="F2809" t="s">
        <v>2131</v>
      </c>
      <c r="G2809">
        <v>8967</v>
      </c>
    </row>
    <row r="2810" spans="1:7" x14ac:dyDescent="0.25">
      <c r="A2810" s="1">
        <v>-1</v>
      </c>
      <c r="B2810" s="1" t="s">
        <v>1156</v>
      </c>
      <c r="C2810" s="1">
        <v>7831</v>
      </c>
      <c r="E2810">
        <v>-1</v>
      </c>
      <c r="F2810" t="s">
        <v>2132</v>
      </c>
      <c r="G2810">
        <v>4455</v>
      </c>
    </row>
    <row r="2811" spans="1:7" x14ac:dyDescent="0.25">
      <c r="A2811" s="1">
        <v>-1</v>
      </c>
      <c r="B2811" s="1" t="s">
        <v>309</v>
      </c>
      <c r="C2811" s="1">
        <v>6782</v>
      </c>
      <c r="E2811">
        <v>-1</v>
      </c>
      <c r="F2811" t="s">
        <v>309</v>
      </c>
      <c r="G2811">
        <v>6782</v>
      </c>
    </row>
    <row r="2812" spans="1:7" x14ac:dyDescent="0.25">
      <c r="A2812" s="1">
        <v>690</v>
      </c>
      <c r="B2812" s="1" t="s">
        <v>0</v>
      </c>
      <c r="C2812" s="1">
        <v>-1</v>
      </c>
      <c r="E2812">
        <v>690</v>
      </c>
      <c r="F2812" t="s">
        <v>0</v>
      </c>
      <c r="G2812">
        <v>-1</v>
      </c>
    </row>
    <row r="2813" spans="1:7" x14ac:dyDescent="0.25">
      <c r="A2813" s="1">
        <v>704</v>
      </c>
      <c r="B2813" s="1" t="s">
        <v>0</v>
      </c>
      <c r="C2813" s="1">
        <v>-1</v>
      </c>
      <c r="E2813">
        <v>704</v>
      </c>
      <c r="F2813" t="s">
        <v>0</v>
      </c>
      <c r="G2813">
        <v>-1</v>
      </c>
    </row>
    <row r="2814" spans="1:7" x14ac:dyDescent="0.25">
      <c r="A2814" s="1">
        <v>-1</v>
      </c>
      <c r="B2814" s="1" t="s">
        <v>1157</v>
      </c>
      <c r="C2814" s="1">
        <v>5285</v>
      </c>
      <c r="E2814">
        <v>-1</v>
      </c>
      <c r="F2814" t="s">
        <v>2133</v>
      </c>
      <c r="G2814">
        <v>4590</v>
      </c>
    </row>
    <row r="2815" spans="1:7" x14ac:dyDescent="0.25">
      <c r="A2815" s="1">
        <v>739</v>
      </c>
      <c r="B2815" s="1" t="s">
        <v>0</v>
      </c>
      <c r="C2815" s="1">
        <v>-1</v>
      </c>
      <c r="E2815">
        <v>739</v>
      </c>
      <c r="F2815" t="s">
        <v>0</v>
      </c>
      <c r="G2815">
        <v>-1</v>
      </c>
    </row>
    <row r="2816" spans="1:7" x14ac:dyDescent="0.25">
      <c r="A2816" s="1">
        <v>-1</v>
      </c>
      <c r="B2816" s="1" t="s">
        <v>1158</v>
      </c>
      <c r="C2816" s="1">
        <v>7811</v>
      </c>
      <c r="E2816">
        <v>-1</v>
      </c>
      <c r="F2816" t="s">
        <v>2134</v>
      </c>
      <c r="G2816">
        <v>7363</v>
      </c>
    </row>
    <row r="2817" spans="1:7" x14ac:dyDescent="0.25">
      <c r="A2817" s="1">
        <v>460</v>
      </c>
      <c r="B2817" s="1" t="s">
        <v>0</v>
      </c>
      <c r="C2817" s="1">
        <v>-1</v>
      </c>
      <c r="E2817">
        <v>460</v>
      </c>
      <c r="F2817" t="s">
        <v>0</v>
      </c>
      <c r="G2817">
        <v>-1</v>
      </c>
    </row>
    <row r="2818" spans="1:7" x14ac:dyDescent="0.25">
      <c r="A2818" s="1">
        <v>-1</v>
      </c>
      <c r="B2818" s="1" t="s">
        <v>1159</v>
      </c>
      <c r="C2818" s="1">
        <v>9393</v>
      </c>
      <c r="E2818">
        <v>-1</v>
      </c>
      <c r="F2818" t="s">
        <v>2135</v>
      </c>
      <c r="G2818">
        <v>4590</v>
      </c>
    </row>
    <row r="2819" spans="1:7" x14ac:dyDescent="0.25">
      <c r="A2819" s="1">
        <v>671</v>
      </c>
      <c r="B2819" s="1" t="s">
        <v>0</v>
      </c>
      <c r="C2819" s="1">
        <v>-1</v>
      </c>
      <c r="E2819">
        <v>671</v>
      </c>
      <c r="F2819" t="s">
        <v>0</v>
      </c>
      <c r="G2819">
        <v>-1</v>
      </c>
    </row>
    <row r="2820" spans="1:7" x14ac:dyDescent="0.25">
      <c r="A2820" s="1">
        <v>731</v>
      </c>
      <c r="B2820" s="1" t="s">
        <v>0</v>
      </c>
      <c r="C2820" s="1">
        <v>-1</v>
      </c>
      <c r="E2820">
        <v>731</v>
      </c>
      <c r="F2820" t="s">
        <v>0</v>
      </c>
      <c r="G2820">
        <v>-1</v>
      </c>
    </row>
    <row r="2821" spans="1:7" x14ac:dyDescent="0.25">
      <c r="A2821" s="1">
        <v>743</v>
      </c>
      <c r="B2821" s="1" t="s">
        <v>0</v>
      </c>
      <c r="C2821" s="1">
        <v>-1</v>
      </c>
      <c r="E2821">
        <v>743</v>
      </c>
      <c r="F2821" t="s">
        <v>0</v>
      </c>
      <c r="G2821">
        <v>-1</v>
      </c>
    </row>
    <row r="2822" spans="1:7" x14ac:dyDescent="0.25">
      <c r="A2822" s="1">
        <v>742</v>
      </c>
      <c r="B2822" s="1" t="s">
        <v>0</v>
      </c>
      <c r="C2822" s="1">
        <v>-1</v>
      </c>
      <c r="E2822">
        <v>742</v>
      </c>
      <c r="F2822" t="s">
        <v>0</v>
      </c>
      <c r="G2822">
        <v>-1</v>
      </c>
    </row>
    <row r="2823" spans="1:7" x14ac:dyDescent="0.25">
      <c r="A2823" s="1">
        <v>759</v>
      </c>
      <c r="B2823" s="1" t="s">
        <v>0</v>
      </c>
      <c r="C2823" s="1">
        <v>-1</v>
      </c>
      <c r="E2823">
        <v>759</v>
      </c>
      <c r="F2823" t="s">
        <v>0</v>
      </c>
      <c r="G2823">
        <v>-1</v>
      </c>
    </row>
    <row r="2824" spans="1:7" x14ac:dyDescent="0.25">
      <c r="A2824" s="1">
        <v>587</v>
      </c>
      <c r="B2824" s="1" t="s">
        <v>0</v>
      </c>
      <c r="C2824" s="1">
        <v>-1</v>
      </c>
      <c r="E2824">
        <v>587</v>
      </c>
      <c r="F2824" t="s">
        <v>0</v>
      </c>
      <c r="G2824">
        <v>-1</v>
      </c>
    </row>
    <row r="2825" spans="1:7" x14ac:dyDescent="0.25">
      <c r="A2825" s="1">
        <v>680</v>
      </c>
      <c r="B2825" s="1" t="s">
        <v>0</v>
      </c>
      <c r="C2825" s="1">
        <v>-1</v>
      </c>
      <c r="E2825">
        <v>680</v>
      </c>
      <c r="F2825" t="s">
        <v>0</v>
      </c>
      <c r="G2825">
        <v>-1</v>
      </c>
    </row>
    <row r="2826" spans="1:7" x14ac:dyDescent="0.25">
      <c r="A2826" s="1">
        <v>-1</v>
      </c>
      <c r="B2826" s="1" t="s">
        <v>1160</v>
      </c>
      <c r="C2826" s="1">
        <v>3550</v>
      </c>
      <c r="E2826">
        <v>-1</v>
      </c>
      <c r="F2826" t="s">
        <v>2136</v>
      </c>
      <c r="G2826">
        <v>12568</v>
      </c>
    </row>
    <row r="2827" spans="1:7" x14ac:dyDescent="0.25">
      <c r="A2827" s="1">
        <v>-1</v>
      </c>
      <c r="B2827" s="1" t="s">
        <v>1161</v>
      </c>
      <c r="C2827" s="1">
        <v>8143</v>
      </c>
      <c r="E2827">
        <v>-1</v>
      </c>
      <c r="F2827" t="s">
        <v>2137</v>
      </c>
      <c r="G2827">
        <v>298</v>
      </c>
    </row>
    <row r="2828" spans="1:7" x14ac:dyDescent="0.25">
      <c r="A2828" s="1">
        <v>721</v>
      </c>
      <c r="B2828" s="1" t="s">
        <v>0</v>
      </c>
      <c r="C2828" s="1">
        <v>-1</v>
      </c>
      <c r="E2828">
        <v>721</v>
      </c>
      <c r="F2828" t="s">
        <v>0</v>
      </c>
      <c r="G2828">
        <v>-1</v>
      </c>
    </row>
    <row r="2829" spans="1:7" x14ac:dyDescent="0.25">
      <c r="A2829" s="1">
        <v>722</v>
      </c>
      <c r="B2829" s="1" t="s">
        <v>0</v>
      </c>
      <c r="C2829" s="1">
        <v>-1</v>
      </c>
      <c r="E2829">
        <v>722</v>
      </c>
      <c r="F2829" t="s">
        <v>0</v>
      </c>
      <c r="G2829">
        <v>-1</v>
      </c>
    </row>
    <row r="2830" spans="1:7" x14ac:dyDescent="0.25">
      <c r="A2830" s="1">
        <v>591</v>
      </c>
      <c r="B2830" s="1" t="s">
        <v>0</v>
      </c>
      <c r="C2830" s="1">
        <v>-1</v>
      </c>
      <c r="E2830">
        <v>591</v>
      </c>
      <c r="F2830" t="s">
        <v>0</v>
      </c>
      <c r="G2830">
        <v>-1</v>
      </c>
    </row>
    <row r="2831" spans="1:7" x14ac:dyDescent="0.25">
      <c r="A2831" s="1">
        <v>658</v>
      </c>
      <c r="B2831" s="1" t="s">
        <v>0</v>
      </c>
      <c r="C2831" s="1">
        <v>-1</v>
      </c>
      <c r="E2831">
        <v>658</v>
      </c>
      <c r="F2831" t="s">
        <v>0</v>
      </c>
      <c r="G2831">
        <v>-1</v>
      </c>
    </row>
    <row r="2832" spans="1:7" x14ac:dyDescent="0.25">
      <c r="A2832" s="1">
        <v>588</v>
      </c>
      <c r="B2832" s="1" t="s">
        <v>0</v>
      </c>
      <c r="C2832" s="1">
        <v>-1</v>
      </c>
      <c r="E2832">
        <v>588</v>
      </c>
      <c r="F2832" t="s">
        <v>0</v>
      </c>
      <c r="G2832">
        <v>-1</v>
      </c>
    </row>
    <row r="2833" spans="1:7" x14ac:dyDescent="0.25">
      <c r="A2833" s="1">
        <v>587</v>
      </c>
      <c r="B2833" s="1" t="s">
        <v>0</v>
      </c>
      <c r="C2833" s="1">
        <v>-1</v>
      </c>
      <c r="E2833">
        <v>587</v>
      </c>
      <c r="F2833" t="s">
        <v>0</v>
      </c>
      <c r="G2833">
        <v>-1</v>
      </c>
    </row>
    <row r="2834" spans="1:7" x14ac:dyDescent="0.25">
      <c r="A2834" s="1">
        <v>649</v>
      </c>
      <c r="B2834" s="1" t="s">
        <v>0</v>
      </c>
      <c r="C2834" s="1">
        <v>-1</v>
      </c>
      <c r="E2834">
        <v>649</v>
      </c>
      <c r="F2834" t="s">
        <v>0</v>
      </c>
      <c r="G2834">
        <v>-1</v>
      </c>
    </row>
    <row r="2835" spans="1:7" x14ac:dyDescent="0.25">
      <c r="A2835" s="1">
        <v>672</v>
      </c>
      <c r="B2835" s="1" t="s">
        <v>0</v>
      </c>
      <c r="C2835" s="1">
        <v>-1</v>
      </c>
      <c r="E2835">
        <v>672</v>
      </c>
      <c r="F2835" t="s">
        <v>0</v>
      </c>
      <c r="G2835">
        <v>-1</v>
      </c>
    </row>
    <row r="2836" spans="1:7" x14ac:dyDescent="0.25">
      <c r="A2836" s="1">
        <v>659</v>
      </c>
      <c r="B2836" s="1" t="s">
        <v>0</v>
      </c>
      <c r="C2836" s="1">
        <v>-1</v>
      </c>
      <c r="E2836">
        <v>659</v>
      </c>
      <c r="F2836" t="s">
        <v>0</v>
      </c>
      <c r="G2836">
        <v>-1</v>
      </c>
    </row>
    <row r="2837" spans="1:7" x14ac:dyDescent="0.25">
      <c r="A2837" s="1">
        <v>653</v>
      </c>
      <c r="B2837" s="1" t="s">
        <v>0</v>
      </c>
      <c r="C2837" s="1">
        <v>-1</v>
      </c>
      <c r="E2837">
        <v>653</v>
      </c>
      <c r="F2837" t="s">
        <v>0</v>
      </c>
      <c r="G2837">
        <v>-1</v>
      </c>
    </row>
    <row r="2838" spans="1:7" x14ac:dyDescent="0.25">
      <c r="A2838" s="1">
        <v>705</v>
      </c>
      <c r="B2838" s="1" t="s">
        <v>0</v>
      </c>
      <c r="C2838" s="1">
        <v>-1</v>
      </c>
      <c r="E2838">
        <v>705</v>
      </c>
      <c r="F2838" t="s">
        <v>0</v>
      </c>
      <c r="G2838">
        <v>-1</v>
      </c>
    </row>
    <row r="2839" spans="1:7" x14ac:dyDescent="0.25">
      <c r="A2839" s="1">
        <v>586</v>
      </c>
      <c r="B2839" s="1" t="s">
        <v>0</v>
      </c>
      <c r="C2839" s="1">
        <v>-1</v>
      </c>
      <c r="E2839">
        <v>586</v>
      </c>
      <c r="F2839" t="s">
        <v>0</v>
      </c>
      <c r="G2839">
        <v>-1</v>
      </c>
    </row>
    <row r="2840" spans="1:7" x14ac:dyDescent="0.25">
      <c r="A2840" s="1">
        <v>585</v>
      </c>
      <c r="B2840" s="1" t="s">
        <v>0</v>
      </c>
      <c r="C2840" s="1">
        <v>-1</v>
      </c>
      <c r="E2840">
        <v>585</v>
      </c>
      <c r="F2840" t="s">
        <v>0</v>
      </c>
      <c r="G2840">
        <v>-1</v>
      </c>
    </row>
    <row r="2841" spans="1:7" x14ac:dyDescent="0.25">
      <c r="A2841" s="1">
        <v>743</v>
      </c>
      <c r="B2841" s="1" t="s">
        <v>0</v>
      </c>
      <c r="C2841" s="1">
        <v>-1</v>
      </c>
      <c r="E2841">
        <v>743</v>
      </c>
      <c r="F2841" t="s">
        <v>0</v>
      </c>
      <c r="G2841">
        <v>-1</v>
      </c>
    </row>
    <row r="2842" spans="1:7" x14ac:dyDescent="0.25">
      <c r="A2842" s="1">
        <v>705</v>
      </c>
      <c r="B2842" s="1" t="s">
        <v>0</v>
      </c>
      <c r="C2842" s="1">
        <v>-1</v>
      </c>
      <c r="E2842">
        <v>705</v>
      </c>
      <c r="F2842" t="s">
        <v>0</v>
      </c>
      <c r="G2842">
        <v>-1</v>
      </c>
    </row>
    <row r="2843" spans="1:7" x14ac:dyDescent="0.25">
      <c r="A2843" s="1">
        <v>706</v>
      </c>
      <c r="B2843" s="1" t="s">
        <v>0</v>
      </c>
      <c r="C2843" s="1">
        <v>-1</v>
      </c>
      <c r="E2843">
        <v>706</v>
      </c>
      <c r="F2843" t="s">
        <v>0</v>
      </c>
      <c r="G2843">
        <v>-1</v>
      </c>
    </row>
    <row r="2844" spans="1:7" x14ac:dyDescent="0.25">
      <c r="A2844" s="1">
        <v>704</v>
      </c>
      <c r="B2844" s="1" t="s">
        <v>0</v>
      </c>
      <c r="C2844" s="1">
        <v>-1</v>
      </c>
      <c r="E2844">
        <v>704</v>
      </c>
      <c r="F2844" t="s">
        <v>0</v>
      </c>
      <c r="G2844">
        <v>-1</v>
      </c>
    </row>
    <row r="2845" spans="1:7" x14ac:dyDescent="0.25">
      <c r="A2845" s="1">
        <v>658</v>
      </c>
      <c r="B2845" s="1" t="s">
        <v>0</v>
      </c>
      <c r="C2845" s="1">
        <v>-1</v>
      </c>
      <c r="E2845">
        <v>658</v>
      </c>
      <c r="F2845" t="s">
        <v>0</v>
      </c>
      <c r="G2845">
        <v>-1</v>
      </c>
    </row>
    <row r="2846" spans="1:7" x14ac:dyDescent="0.25">
      <c r="A2846" s="1">
        <v>696</v>
      </c>
      <c r="B2846" s="1" t="s">
        <v>0</v>
      </c>
      <c r="C2846" s="1">
        <v>-1</v>
      </c>
      <c r="E2846">
        <v>696</v>
      </c>
      <c r="F2846" t="s">
        <v>0</v>
      </c>
      <c r="G2846">
        <v>-1</v>
      </c>
    </row>
    <row r="2847" spans="1:7" x14ac:dyDescent="0.25">
      <c r="A2847" s="1">
        <v>750</v>
      </c>
      <c r="B2847" s="1" t="s">
        <v>0</v>
      </c>
      <c r="C2847" s="1">
        <v>-1</v>
      </c>
      <c r="E2847">
        <v>750</v>
      </c>
      <c r="F2847" t="s">
        <v>0</v>
      </c>
      <c r="G2847">
        <v>-1</v>
      </c>
    </row>
    <row r="2848" spans="1:7" x14ac:dyDescent="0.25">
      <c r="A2848" s="1">
        <v>758</v>
      </c>
      <c r="B2848" s="1" t="s">
        <v>0</v>
      </c>
      <c r="C2848" s="1">
        <v>-1</v>
      </c>
      <c r="E2848">
        <v>758</v>
      </c>
      <c r="F2848" t="s">
        <v>0</v>
      </c>
      <c r="G2848">
        <v>-1</v>
      </c>
    </row>
    <row r="2849" spans="1:7" x14ac:dyDescent="0.25">
      <c r="A2849" s="1">
        <v>759</v>
      </c>
      <c r="B2849" s="1" t="s">
        <v>0</v>
      </c>
      <c r="C2849" s="1">
        <v>-1</v>
      </c>
      <c r="E2849">
        <v>759</v>
      </c>
      <c r="F2849" t="s">
        <v>0</v>
      </c>
      <c r="G2849">
        <v>-1</v>
      </c>
    </row>
    <row r="2850" spans="1:7" x14ac:dyDescent="0.25">
      <c r="A2850" s="1">
        <v>-1</v>
      </c>
      <c r="B2850" s="1" t="s">
        <v>1162</v>
      </c>
      <c r="C2850" s="1">
        <v>549</v>
      </c>
      <c r="E2850">
        <v>-1</v>
      </c>
      <c r="F2850" t="s">
        <v>2138</v>
      </c>
      <c r="G2850">
        <v>6212</v>
      </c>
    </row>
    <row r="2851" spans="1:7" x14ac:dyDescent="0.25">
      <c r="A2851" s="1">
        <v>680</v>
      </c>
      <c r="B2851" s="1" t="s">
        <v>0</v>
      </c>
      <c r="C2851" s="1">
        <v>-1</v>
      </c>
      <c r="E2851">
        <v>680</v>
      </c>
      <c r="F2851" t="s">
        <v>0</v>
      </c>
      <c r="G2851">
        <v>-1</v>
      </c>
    </row>
    <row r="2852" spans="1:7" x14ac:dyDescent="0.25">
      <c r="A2852" s="1">
        <v>657</v>
      </c>
      <c r="B2852" s="1" t="s">
        <v>0</v>
      </c>
      <c r="C2852" s="1">
        <v>-1</v>
      </c>
      <c r="E2852">
        <v>657</v>
      </c>
      <c r="F2852" t="s">
        <v>0</v>
      </c>
      <c r="G2852">
        <v>-1</v>
      </c>
    </row>
    <row r="2853" spans="1:7" x14ac:dyDescent="0.25">
      <c r="A2853" s="1">
        <v>586</v>
      </c>
      <c r="B2853" s="1" t="s">
        <v>0</v>
      </c>
      <c r="C2853" s="1">
        <v>-1</v>
      </c>
      <c r="E2853">
        <v>586</v>
      </c>
      <c r="F2853" t="s">
        <v>0</v>
      </c>
      <c r="G2853">
        <v>-1</v>
      </c>
    </row>
    <row r="2854" spans="1:7" x14ac:dyDescent="0.25">
      <c r="A2854" s="1">
        <v>587</v>
      </c>
      <c r="B2854" s="1" t="s">
        <v>0</v>
      </c>
      <c r="C2854" s="1">
        <v>-1</v>
      </c>
      <c r="E2854">
        <v>587</v>
      </c>
      <c r="F2854" t="s">
        <v>0</v>
      </c>
      <c r="G2854">
        <v>-1</v>
      </c>
    </row>
    <row r="2855" spans="1:7" x14ac:dyDescent="0.25">
      <c r="A2855" s="1">
        <v>588</v>
      </c>
      <c r="B2855" s="1" t="s">
        <v>0</v>
      </c>
      <c r="C2855" s="1">
        <v>-1</v>
      </c>
      <c r="E2855">
        <v>588</v>
      </c>
      <c r="F2855" t="s">
        <v>0</v>
      </c>
      <c r="G2855">
        <v>-1</v>
      </c>
    </row>
    <row r="2856" spans="1:7" x14ac:dyDescent="0.25">
      <c r="A2856" s="1">
        <v>546</v>
      </c>
      <c r="B2856" s="1" t="s">
        <v>0</v>
      </c>
      <c r="C2856" s="1">
        <v>-1</v>
      </c>
      <c r="E2856">
        <v>546</v>
      </c>
      <c r="F2856" t="s">
        <v>0</v>
      </c>
      <c r="G2856">
        <v>-1</v>
      </c>
    </row>
    <row r="2857" spans="1:7" x14ac:dyDescent="0.25">
      <c r="A2857" s="1">
        <v>587</v>
      </c>
      <c r="B2857" s="1" t="s">
        <v>0</v>
      </c>
      <c r="C2857" s="1">
        <v>-1</v>
      </c>
      <c r="E2857">
        <v>587</v>
      </c>
      <c r="F2857" t="s">
        <v>0</v>
      </c>
      <c r="G2857">
        <v>-1</v>
      </c>
    </row>
    <row r="2858" spans="1:7" x14ac:dyDescent="0.25">
      <c r="A2858" s="1">
        <v>539</v>
      </c>
      <c r="B2858" s="1" t="s">
        <v>0</v>
      </c>
      <c r="C2858" s="1">
        <v>-1</v>
      </c>
      <c r="E2858">
        <v>539</v>
      </c>
      <c r="F2858" t="s">
        <v>0</v>
      </c>
      <c r="G2858">
        <v>-1</v>
      </c>
    </row>
    <row r="2859" spans="1:7" x14ac:dyDescent="0.25">
      <c r="A2859" s="1">
        <v>-1</v>
      </c>
      <c r="B2859" s="1" t="s">
        <v>1163</v>
      </c>
      <c r="C2859" s="1">
        <v>389</v>
      </c>
      <c r="E2859">
        <v>-1</v>
      </c>
      <c r="F2859" t="s">
        <v>2139</v>
      </c>
      <c r="G2859">
        <v>9151</v>
      </c>
    </row>
    <row r="2860" spans="1:7" x14ac:dyDescent="0.25">
      <c r="A2860" s="1">
        <v>389</v>
      </c>
      <c r="B2860" s="1" t="s">
        <v>0</v>
      </c>
      <c r="C2860" s="1">
        <v>-1</v>
      </c>
      <c r="E2860">
        <v>389</v>
      </c>
      <c r="F2860" t="s">
        <v>0</v>
      </c>
      <c r="G2860">
        <v>-1</v>
      </c>
    </row>
    <row r="2861" spans="1:7" x14ac:dyDescent="0.25">
      <c r="A2861" s="1">
        <v>388</v>
      </c>
      <c r="B2861" s="1" t="s">
        <v>0</v>
      </c>
      <c r="C2861" s="1">
        <v>-1</v>
      </c>
      <c r="E2861">
        <v>388</v>
      </c>
      <c r="F2861" t="s">
        <v>0</v>
      </c>
      <c r="G2861">
        <v>-1</v>
      </c>
    </row>
    <row r="2862" spans="1:7" x14ac:dyDescent="0.25">
      <c r="A2862" s="1">
        <v>-1</v>
      </c>
      <c r="B2862" s="1" t="s">
        <v>1164</v>
      </c>
      <c r="C2862" s="1">
        <v>6254</v>
      </c>
      <c r="E2862">
        <v>-1</v>
      </c>
      <c r="F2862" t="s">
        <v>2140</v>
      </c>
      <c r="G2862">
        <v>9633</v>
      </c>
    </row>
    <row r="2863" spans="1:7" x14ac:dyDescent="0.25">
      <c r="A2863" s="1">
        <v>635</v>
      </c>
      <c r="B2863" s="1" t="s">
        <v>0</v>
      </c>
      <c r="C2863" s="1">
        <v>-1</v>
      </c>
      <c r="E2863">
        <v>635</v>
      </c>
      <c r="F2863" t="s">
        <v>0</v>
      </c>
      <c r="G2863">
        <v>-1</v>
      </c>
    </row>
    <row r="2864" spans="1:7" x14ac:dyDescent="0.25">
      <c r="A2864" s="1">
        <v>627</v>
      </c>
      <c r="B2864" s="1" t="s">
        <v>0</v>
      </c>
      <c r="C2864" s="1">
        <v>-1</v>
      </c>
      <c r="E2864">
        <v>627</v>
      </c>
      <c r="F2864" t="s">
        <v>0</v>
      </c>
      <c r="G2864">
        <v>-1</v>
      </c>
    </row>
    <row r="2865" spans="1:7" x14ac:dyDescent="0.25">
      <c r="A2865" s="1">
        <v>629</v>
      </c>
      <c r="B2865" s="1" t="s">
        <v>0</v>
      </c>
      <c r="C2865" s="1">
        <v>-1</v>
      </c>
      <c r="E2865">
        <v>629</v>
      </c>
      <c r="F2865" t="s">
        <v>0</v>
      </c>
      <c r="G2865">
        <v>-1</v>
      </c>
    </row>
    <row r="2866" spans="1:7" x14ac:dyDescent="0.25">
      <c r="A2866" s="1">
        <v>-1</v>
      </c>
      <c r="B2866" s="1" t="s">
        <v>1165</v>
      </c>
      <c r="C2866" s="1">
        <v>12060</v>
      </c>
      <c r="E2866">
        <v>-1</v>
      </c>
      <c r="F2866" t="s">
        <v>2141</v>
      </c>
      <c r="G2866">
        <v>456</v>
      </c>
    </row>
    <row r="2867" spans="1:7" x14ac:dyDescent="0.25">
      <c r="A2867" s="1">
        <v>594</v>
      </c>
      <c r="B2867" s="1" t="s">
        <v>0</v>
      </c>
      <c r="C2867" s="1">
        <v>-1</v>
      </c>
      <c r="E2867">
        <v>594</v>
      </c>
      <c r="F2867" t="s">
        <v>0</v>
      </c>
      <c r="G2867">
        <v>-1</v>
      </c>
    </row>
    <row r="2868" spans="1:7" x14ac:dyDescent="0.25">
      <c r="A2868" s="1">
        <v>-1</v>
      </c>
      <c r="B2868" s="1" t="s">
        <v>1056</v>
      </c>
      <c r="C2868" s="1">
        <v>11732</v>
      </c>
      <c r="E2868">
        <v>-1</v>
      </c>
      <c r="F2868" t="s">
        <v>423</v>
      </c>
      <c r="G2868">
        <v>12787</v>
      </c>
    </row>
    <row r="2869" spans="1:7" x14ac:dyDescent="0.25">
      <c r="A2869" s="1">
        <v>639</v>
      </c>
      <c r="B2869" s="1" t="s">
        <v>0</v>
      </c>
      <c r="C2869" s="1">
        <v>-1</v>
      </c>
      <c r="E2869">
        <v>639</v>
      </c>
      <c r="F2869" t="s">
        <v>0</v>
      </c>
      <c r="G2869">
        <v>-1</v>
      </c>
    </row>
    <row r="2870" spans="1:7" x14ac:dyDescent="0.25">
      <c r="A2870" s="1">
        <v>627</v>
      </c>
      <c r="B2870" s="1" t="s">
        <v>0</v>
      </c>
      <c r="C2870" s="1">
        <v>-1</v>
      </c>
      <c r="E2870">
        <v>627</v>
      </c>
      <c r="F2870" t="s">
        <v>0</v>
      </c>
      <c r="G2870">
        <v>-1</v>
      </c>
    </row>
    <row r="2871" spans="1:7" x14ac:dyDescent="0.25">
      <c r="A2871" s="1">
        <v>-1</v>
      </c>
      <c r="B2871" s="1" t="s">
        <v>1166</v>
      </c>
      <c r="C2871" s="1">
        <v>12796</v>
      </c>
      <c r="E2871">
        <v>-1</v>
      </c>
      <c r="F2871" t="s">
        <v>1166</v>
      </c>
      <c r="G2871">
        <v>12796</v>
      </c>
    </row>
    <row r="2872" spans="1:7" x14ac:dyDescent="0.25">
      <c r="A2872" s="1">
        <v>-1</v>
      </c>
      <c r="B2872" s="1" t="s">
        <v>1167</v>
      </c>
      <c r="C2872" s="1">
        <v>6522</v>
      </c>
      <c r="E2872">
        <v>-1</v>
      </c>
      <c r="F2872" t="s">
        <v>2142</v>
      </c>
      <c r="G2872">
        <v>130</v>
      </c>
    </row>
    <row r="2873" spans="1:7" x14ac:dyDescent="0.25">
      <c r="A2873" s="1">
        <v>-1</v>
      </c>
      <c r="B2873" s="1" t="s">
        <v>1168</v>
      </c>
      <c r="C2873" s="1">
        <v>6744</v>
      </c>
      <c r="E2873">
        <v>-1</v>
      </c>
      <c r="F2873" t="s">
        <v>2143</v>
      </c>
      <c r="G2873">
        <v>8143</v>
      </c>
    </row>
    <row r="2874" spans="1:7" x14ac:dyDescent="0.25">
      <c r="A2874" s="1">
        <v>-1</v>
      </c>
      <c r="B2874" s="1" t="s">
        <v>1058</v>
      </c>
      <c r="C2874" s="1">
        <v>12110</v>
      </c>
      <c r="E2874">
        <v>-1</v>
      </c>
      <c r="F2874" t="s">
        <v>1058</v>
      </c>
      <c r="G2874">
        <v>12110</v>
      </c>
    </row>
    <row r="2875" spans="1:7" x14ac:dyDescent="0.25">
      <c r="A2875" s="1">
        <v>-1</v>
      </c>
      <c r="B2875" s="1" t="s">
        <v>1169</v>
      </c>
      <c r="C2875" s="1">
        <v>11681</v>
      </c>
      <c r="E2875">
        <v>-1</v>
      </c>
      <c r="F2875" t="s">
        <v>2144</v>
      </c>
      <c r="G2875">
        <v>6522</v>
      </c>
    </row>
    <row r="2876" spans="1:7" x14ac:dyDescent="0.25">
      <c r="A2876" s="1">
        <v>594</v>
      </c>
      <c r="B2876" s="1" t="s">
        <v>0</v>
      </c>
      <c r="C2876" s="1">
        <v>-1</v>
      </c>
      <c r="E2876">
        <v>594</v>
      </c>
      <c r="F2876" t="s">
        <v>0</v>
      </c>
      <c r="G2876">
        <v>-1</v>
      </c>
    </row>
    <row r="2877" spans="1:7" x14ac:dyDescent="0.25">
      <c r="A2877" s="1">
        <v>-1</v>
      </c>
      <c r="B2877" s="1" t="s">
        <v>1170</v>
      </c>
      <c r="C2877" s="1">
        <v>1261</v>
      </c>
      <c r="E2877">
        <v>-1</v>
      </c>
      <c r="F2877" t="s">
        <v>2145</v>
      </c>
      <c r="G2877">
        <v>6716</v>
      </c>
    </row>
    <row r="2878" spans="1:7" x14ac:dyDescent="0.25">
      <c r="A2878" s="1">
        <v>593</v>
      </c>
      <c r="B2878" s="1" t="s">
        <v>0</v>
      </c>
      <c r="C2878" s="1">
        <v>-1</v>
      </c>
      <c r="E2878">
        <v>593</v>
      </c>
      <c r="F2878" t="s">
        <v>0</v>
      </c>
      <c r="G2878">
        <v>-1</v>
      </c>
    </row>
    <row r="2879" spans="1:7" x14ac:dyDescent="0.25">
      <c r="A2879" s="1">
        <v>-1</v>
      </c>
      <c r="B2879" s="1" t="s">
        <v>1171</v>
      </c>
      <c r="C2879" s="1">
        <v>1387</v>
      </c>
      <c r="E2879">
        <v>-1</v>
      </c>
      <c r="F2879" t="s">
        <v>2146</v>
      </c>
      <c r="G2879">
        <v>8738</v>
      </c>
    </row>
    <row r="2880" spans="1:7" x14ac:dyDescent="0.25">
      <c r="A2880" s="1">
        <v>-1</v>
      </c>
      <c r="B2880" s="1" t="s">
        <v>1172</v>
      </c>
      <c r="C2880" s="1">
        <v>1410</v>
      </c>
      <c r="E2880">
        <v>-1</v>
      </c>
      <c r="F2880" t="s">
        <v>2147</v>
      </c>
      <c r="G2880">
        <v>549</v>
      </c>
    </row>
    <row r="2881" spans="1:7" x14ac:dyDescent="0.25">
      <c r="A2881" s="1">
        <v>664</v>
      </c>
      <c r="B2881" s="1" t="s">
        <v>0</v>
      </c>
      <c r="C2881" s="1">
        <v>-1</v>
      </c>
      <c r="E2881">
        <v>664</v>
      </c>
      <c r="F2881" t="s">
        <v>0</v>
      </c>
      <c r="G2881">
        <v>-1</v>
      </c>
    </row>
    <row r="2882" spans="1:7" x14ac:dyDescent="0.25">
      <c r="A2882" s="1">
        <v>664</v>
      </c>
      <c r="B2882" s="1" t="s">
        <v>0</v>
      </c>
      <c r="C2882" s="1">
        <v>-1</v>
      </c>
      <c r="E2882">
        <v>664</v>
      </c>
      <c r="F2882" t="s">
        <v>0</v>
      </c>
      <c r="G2882">
        <v>-1</v>
      </c>
    </row>
    <row r="2883" spans="1:7" x14ac:dyDescent="0.25">
      <c r="A2883" s="1">
        <v>629</v>
      </c>
      <c r="B2883" s="1" t="s">
        <v>0</v>
      </c>
      <c r="C2883" s="1">
        <v>-1</v>
      </c>
      <c r="E2883">
        <v>629</v>
      </c>
      <c r="F2883" t="s">
        <v>0</v>
      </c>
      <c r="G2883">
        <v>-1</v>
      </c>
    </row>
    <row r="2884" spans="1:7" x14ac:dyDescent="0.25">
      <c r="A2884" s="1">
        <v>628</v>
      </c>
      <c r="B2884" s="1" t="s">
        <v>0</v>
      </c>
      <c r="C2884" s="1">
        <v>-1</v>
      </c>
      <c r="E2884">
        <v>628</v>
      </c>
      <c r="F2884" t="s">
        <v>0</v>
      </c>
      <c r="G2884">
        <v>-1</v>
      </c>
    </row>
    <row r="2885" spans="1:7" x14ac:dyDescent="0.25">
      <c r="A2885" s="1">
        <v>393</v>
      </c>
      <c r="B2885" s="1" t="s">
        <v>0</v>
      </c>
      <c r="C2885" s="1">
        <v>-1</v>
      </c>
      <c r="E2885">
        <v>393</v>
      </c>
      <c r="F2885" t="s">
        <v>0</v>
      </c>
      <c r="G2885">
        <v>-1</v>
      </c>
    </row>
    <row r="2886" spans="1:7" x14ac:dyDescent="0.25">
      <c r="A2886" s="1">
        <v>-1</v>
      </c>
      <c r="B2886" s="1" t="s">
        <v>433</v>
      </c>
      <c r="C2886" s="1">
        <v>7448</v>
      </c>
      <c r="E2886">
        <v>-1</v>
      </c>
      <c r="F2886" t="s">
        <v>433</v>
      </c>
      <c r="G2886">
        <v>7448</v>
      </c>
    </row>
    <row r="2887" spans="1:7" x14ac:dyDescent="0.25">
      <c r="A2887" s="1">
        <v>-1</v>
      </c>
      <c r="B2887" s="1" t="s">
        <v>1173</v>
      </c>
      <c r="C2887" s="1">
        <v>12361</v>
      </c>
      <c r="E2887">
        <v>-1</v>
      </c>
      <c r="F2887" t="s">
        <v>431</v>
      </c>
      <c r="G2887">
        <v>12609</v>
      </c>
    </row>
    <row r="2888" spans="1:7" x14ac:dyDescent="0.25">
      <c r="A2888" s="1">
        <v>546</v>
      </c>
      <c r="B2888" s="1" t="s">
        <v>0</v>
      </c>
      <c r="C2888" s="1">
        <v>-1</v>
      </c>
      <c r="E2888">
        <v>546</v>
      </c>
      <c r="F2888" t="s">
        <v>0</v>
      </c>
      <c r="G2888">
        <v>-1</v>
      </c>
    </row>
    <row r="2889" spans="1:7" x14ac:dyDescent="0.25">
      <c r="A2889" s="1">
        <v>-1</v>
      </c>
      <c r="B2889" s="1" t="s">
        <v>412</v>
      </c>
      <c r="C2889" s="1">
        <v>9468</v>
      </c>
      <c r="E2889">
        <v>-1</v>
      </c>
      <c r="F2889" t="s">
        <v>412</v>
      </c>
      <c r="G2889">
        <v>9468</v>
      </c>
    </row>
    <row r="2890" spans="1:7" x14ac:dyDescent="0.25">
      <c r="A2890" s="1">
        <v>-1</v>
      </c>
      <c r="B2890" s="1" t="s">
        <v>418</v>
      </c>
      <c r="C2890" s="1">
        <v>9209</v>
      </c>
      <c r="E2890">
        <v>-1</v>
      </c>
      <c r="F2890" t="s">
        <v>418</v>
      </c>
      <c r="G2890">
        <v>9209</v>
      </c>
    </row>
    <row r="2891" spans="1:7" x14ac:dyDescent="0.25">
      <c r="A2891" s="1">
        <v>629</v>
      </c>
      <c r="B2891" s="1" t="s">
        <v>0</v>
      </c>
      <c r="C2891" s="1">
        <v>-1</v>
      </c>
      <c r="E2891">
        <v>629</v>
      </c>
      <c r="F2891" t="s">
        <v>0</v>
      </c>
      <c r="G2891">
        <v>-1</v>
      </c>
    </row>
    <row r="2892" spans="1:7" x14ac:dyDescent="0.25">
      <c r="A2892" s="1">
        <v>687</v>
      </c>
      <c r="B2892" s="1" t="s">
        <v>0</v>
      </c>
      <c r="C2892" s="1">
        <v>-1</v>
      </c>
      <c r="E2892">
        <v>687</v>
      </c>
      <c r="F2892" t="s">
        <v>0</v>
      </c>
      <c r="G2892">
        <v>-1</v>
      </c>
    </row>
    <row r="2893" spans="1:7" x14ac:dyDescent="0.25">
      <c r="A2893" s="1">
        <v>664</v>
      </c>
      <c r="B2893" s="1" t="s">
        <v>0</v>
      </c>
      <c r="C2893" s="1">
        <v>-1</v>
      </c>
      <c r="E2893">
        <v>664</v>
      </c>
      <c r="F2893" t="s">
        <v>0</v>
      </c>
      <c r="G2893">
        <v>-1</v>
      </c>
    </row>
    <row r="2894" spans="1:7" x14ac:dyDescent="0.25">
      <c r="A2894" s="1">
        <v>-1</v>
      </c>
      <c r="B2894" s="1" t="s">
        <v>1174</v>
      </c>
      <c r="C2894" s="1">
        <v>3875</v>
      </c>
      <c r="E2894">
        <v>-1</v>
      </c>
      <c r="F2894" t="s">
        <v>1056</v>
      </c>
      <c r="G2894">
        <v>11732</v>
      </c>
    </row>
    <row r="2895" spans="1:7" x14ac:dyDescent="0.25">
      <c r="A2895" s="1">
        <v>588</v>
      </c>
      <c r="B2895" s="1" t="s">
        <v>0</v>
      </c>
      <c r="C2895" s="1">
        <v>-1</v>
      </c>
      <c r="E2895">
        <v>588</v>
      </c>
      <c r="F2895" t="s">
        <v>0</v>
      </c>
      <c r="G2895">
        <v>-1</v>
      </c>
    </row>
    <row r="2896" spans="1:7" x14ac:dyDescent="0.25">
      <c r="A2896" s="1">
        <v>546</v>
      </c>
      <c r="B2896" s="1" t="s">
        <v>0</v>
      </c>
      <c r="C2896" s="1">
        <v>-1</v>
      </c>
      <c r="E2896">
        <v>546</v>
      </c>
      <c r="F2896" t="s">
        <v>0</v>
      </c>
      <c r="G2896">
        <v>-1</v>
      </c>
    </row>
    <row r="2897" spans="1:7" x14ac:dyDescent="0.25">
      <c r="A2897" s="1">
        <v>704</v>
      </c>
      <c r="B2897" s="1" t="s">
        <v>0</v>
      </c>
      <c r="C2897" s="1">
        <v>-1</v>
      </c>
      <c r="E2897">
        <v>704</v>
      </c>
      <c r="F2897" t="s">
        <v>0</v>
      </c>
      <c r="G2897">
        <v>-1</v>
      </c>
    </row>
    <row r="2898" spans="1:7" x14ac:dyDescent="0.25">
      <c r="A2898" s="1">
        <v>597</v>
      </c>
      <c r="B2898" s="1" t="s">
        <v>0</v>
      </c>
      <c r="C2898" s="1">
        <v>-1</v>
      </c>
      <c r="E2898">
        <v>597</v>
      </c>
      <c r="F2898" t="s">
        <v>0</v>
      </c>
      <c r="G2898">
        <v>-1</v>
      </c>
    </row>
    <row r="2899" spans="1:7" x14ac:dyDescent="0.25">
      <c r="A2899" s="1">
        <v>-1</v>
      </c>
      <c r="B2899" s="1" t="s">
        <v>1175</v>
      </c>
      <c r="C2899" s="1">
        <v>12051</v>
      </c>
      <c r="E2899">
        <v>-1</v>
      </c>
      <c r="F2899" t="s">
        <v>2148</v>
      </c>
      <c r="G2899">
        <v>7893</v>
      </c>
    </row>
    <row r="2900" spans="1:7" x14ac:dyDescent="0.25">
      <c r="A2900" s="1">
        <v>629</v>
      </c>
      <c r="B2900" s="1" t="s">
        <v>0</v>
      </c>
      <c r="C2900" s="1">
        <v>-1</v>
      </c>
      <c r="E2900">
        <v>629</v>
      </c>
      <c r="F2900" t="s">
        <v>0</v>
      </c>
      <c r="G2900">
        <v>-1</v>
      </c>
    </row>
    <row r="2901" spans="1:7" x14ac:dyDescent="0.25">
      <c r="A2901" s="1">
        <v>588</v>
      </c>
      <c r="B2901" s="1" t="s">
        <v>0</v>
      </c>
      <c r="C2901" s="1">
        <v>-1</v>
      </c>
      <c r="E2901">
        <v>588</v>
      </c>
      <c r="F2901" t="s">
        <v>0</v>
      </c>
      <c r="G2901">
        <v>-1</v>
      </c>
    </row>
    <row r="2902" spans="1:7" x14ac:dyDescent="0.25">
      <c r="A2902" s="1">
        <v>658</v>
      </c>
      <c r="B2902" s="1" t="s">
        <v>0</v>
      </c>
      <c r="C2902" s="1">
        <v>-1</v>
      </c>
      <c r="E2902">
        <v>658</v>
      </c>
      <c r="F2902" t="s">
        <v>0</v>
      </c>
      <c r="G2902">
        <v>-1</v>
      </c>
    </row>
    <row r="2903" spans="1:7" x14ac:dyDescent="0.25">
      <c r="A2903" s="1">
        <v>635</v>
      </c>
      <c r="B2903" s="1" t="s">
        <v>0</v>
      </c>
      <c r="C2903" s="1">
        <v>-1</v>
      </c>
      <c r="E2903">
        <v>635</v>
      </c>
      <c r="F2903" t="s">
        <v>0</v>
      </c>
      <c r="G2903">
        <v>-1</v>
      </c>
    </row>
    <row r="2904" spans="1:7" x14ac:dyDescent="0.25">
      <c r="A2904" s="1">
        <v>417</v>
      </c>
      <c r="B2904" s="1" t="s">
        <v>0</v>
      </c>
      <c r="C2904" s="1">
        <v>-1</v>
      </c>
      <c r="E2904">
        <v>417</v>
      </c>
      <c r="F2904" t="s">
        <v>0</v>
      </c>
      <c r="G2904">
        <v>-1</v>
      </c>
    </row>
    <row r="2905" spans="1:7" x14ac:dyDescent="0.25">
      <c r="A2905" s="1">
        <v>393</v>
      </c>
      <c r="B2905" s="1" t="s">
        <v>0</v>
      </c>
      <c r="C2905" s="1">
        <v>-1</v>
      </c>
      <c r="E2905">
        <v>393</v>
      </c>
      <c r="F2905" t="s">
        <v>0</v>
      </c>
      <c r="G2905">
        <v>-1</v>
      </c>
    </row>
    <row r="2906" spans="1:7" x14ac:dyDescent="0.25">
      <c r="A2906" s="1">
        <v>-1</v>
      </c>
      <c r="B2906" s="1" t="s">
        <v>1176</v>
      </c>
      <c r="C2906" s="1">
        <v>12783</v>
      </c>
      <c r="E2906">
        <v>-1</v>
      </c>
      <c r="F2906" t="s">
        <v>690</v>
      </c>
      <c r="G2906">
        <v>12699</v>
      </c>
    </row>
    <row r="2907" spans="1:7" x14ac:dyDescent="0.25">
      <c r="A2907" s="1">
        <v>-1</v>
      </c>
      <c r="B2907" s="1" t="s">
        <v>1177</v>
      </c>
      <c r="C2907" s="1">
        <v>3504</v>
      </c>
      <c r="E2907">
        <v>-1</v>
      </c>
      <c r="F2907" t="s">
        <v>2149</v>
      </c>
      <c r="G2907">
        <v>4786</v>
      </c>
    </row>
    <row r="2908" spans="1:7" x14ac:dyDescent="0.25">
      <c r="A2908" s="1">
        <v>628</v>
      </c>
      <c r="B2908" s="1" t="s">
        <v>0</v>
      </c>
      <c r="C2908" s="1">
        <v>-1</v>
      </c>
      <c r="E2908">
        <v>628</v>
      </c>
      <c r="F2908" t="s">
        <v>0</v>
      </c>
      <c r="G2908">
        <v>-1</v>
      </c>
    </row>
    <row r="2909" spans="1:7" x14ac:dyDescent="0.25">
      <c r="A2909" s="1">
        <v>615</v>
      </c>
      <c r="B2909" s="1" t="s">
        <v>0</v>
      </c>
      <c r="C2909" s="1">
        <v>-1</v>
      </c>
      <c r="E2909">
        <v>615</v>
      </c>
      <c r="F2909" t="s">
        <v>0</v>
      </c>
      <c r="G2909">
        <v>-1</v>
      </c>
    </row>
    <row r="2910" spans="1:7" x14ac:dyDescent="0.25">
      <c r="A2910" s="1">
        <v>-1</v>
      </c>
      <c r="B2910" s="1" t="s">
        <v>687</v>
      </c>
      <c r="C2910" s="1">
        <v>1410</v>
      </c>
      <c r="E2910">
        <v>-1</v>
      </c>
      <c r="F2910" t="s">
        <v>687</v>
      </c>
      <c r="G2910">
        <v>1410</v>
      </c>
    </row>
    <row r="2911" spans="1:7" x14ac:dyDescent="0.25">
      <c r="A2911" s="1">
        <v>627</v>
      </c>
      <c r="B2911" s="1" t="s">
        <v>0</v>
      </c>
      <c r="C2911" s="1">
        <v>-1</v>
      </c>
      <c r="E2911">
        <v>627</v>
      </c>
      <c r="F2911" t="s">
        <v>0</v>
      </c>
      <c r="G2911">
        <v>-1</v>
      </c>
    </row>
    <row r="2912" spans="1:7" x14ac:dyDescent="0.25">
      <c r="A2912" s="1">
        <v>614</v>
      </c>
      <c r="B2912" s="1" t="s">
        <v>0</v>
      </c>
      <c r="C2912" s="1">
        <v>-1</v>
      </c>
      <c r="E2912">
        <v>614</v>
      </c>
      <c r="F2912" t="s">
        <v>0</v>
      </c>
      <c r="G2912">
        <v>-1</v>
      </c>
    </row>
    <row r="2913" spans="1:7" x14ac:dyDescent="0.25">
      <c r="A2913" s="1">
        <v>582</v>
      </c>
      <c r="B2913" s="1" t="s">
        <v>0</v>
      </c>
      <c r="C2913" s="1">
        <v>-1</v>
      </c>
      <c r="E2913">
        <v>582</v>
      </c>
      <c r="F2913" t="s">
        <v>0</v>
      </c>
      <c r="G2913">
        <v>-1</v>
      </c>
    </row>
    <row r="2914" spans="1:7" x14ac:dyDescent="0.25">
      <c r="A2914" s="1">
        <v>628</v>
      </c>
      <c r="B2914" s="1" t="s">
        <v>0</v>
      </c>
      <c r="C2914" s="1">
        <v>-1</v>
      </c>
      <c r="E2914">
        <v>628</v>
      </c>
      <c r="F2914" t="s">
        <v>0</v>
      </c>
      <c r="G2914">
        <v>-1</v>
      </c>
    </row>
    <row r="2915" spans="1:7" x14ac:dyDescent="0.25">
      <c r="A2915" s="1">
        <v>594</v>
      </c>
      <c r="B2915" s="1" t="s">
        <v>0</v>
      </c>
      <c r="C2915" s="1">
        <v>-1</v>
      </c>
      <c r="E2915">
        <v>594</v>
      </c>
      <c r="F2915" t="s">
        <v>0</v>
      </c>
      <c r="G2915">
        <v>-1</v>
      </c>
    </row>
    <row r="2916" spans="1:7" x14ac:dyDescent="0.25">
      <c r="A2916" s="1">
        <v>583</v>
      </c>
      <c r="B2916" s="1" t="s">
        <v>0</v>
      </c>
      <c r="C2916" s="1">
        <v>-1</v>
      </c>
      <c r="E2916">
        <v>583</v>
      </c>
      <c r="F2916" t="s">
        <v>0</v>
      </c>
      <c r="G2916">
        <v>-1</v>
      </c>
    </row>
    <row r="2917" spans="1:7" x14ac:dyDescent="0.25">
      <c r="A2917" s="1">
        <v>639</v>
      </c>
      <c r="B2917" s="1" t="s">
        <v>0</v>
      </c>
      <c r="C2917" s="1">
        <v>-1</v>
      </c>
      <c r="E2917">
        <v>639</v>
      </c>
      <c r="F2917" t="s">
        <v>0</v>
      </c>
      <c r="G2917">
        <v>-1</v>
      </c>
    </row>
    <row r="2918" spans="1:7" x14ac:dyDescent="0.25">
      <c r="A2918" s="1">
        <v>632</v>
      </c>
      <c r="B2918" s="1" t="s">
        <v>0</v>
      </c>
      <c r="C2918" s="1">
        <v>-1</v>
      </c>
      <c r="E2918">
        <v>632</v>
      </c>
      <c r="F2918" t="s">
        <v>0</v>
      </c>
      <c r="G2918">
        <v>-1</v>
      </c>
    </row>
    <row r="2919" spans="1:7" x14ac:dyDescent="0.25">
      <c r="A2919" s="1">
        <v>614</v>
      </c>
      <c r="B2919" s="1" t="s">
        <v>0</v>
      </c>
      <c r="C2919" s="1">
        <v>-1</v>
      </c>
      <c r="E2919">
        <v>614</v>
      </c>
      <c r="F2919" t="s">
        <v>0</v>
      </c>
      <c r="G2919">
        <v>-1</v>
      </c>
    </row>
    <row r="2920" spans="1:7" x14ac:dyDescent="0.25">
      <c r="A2920" s="1">
        <v>-1</v>
      </c>
      <c r="B2920" s="1" t="s">
        <v>685</v>
      </c>
      <c r="C2920" s="1">
        <v>1262</v>
      </c>
      <c r="E2920">
        <v>-1</v>
      </c>
      <c r="F2920" t="s">
        <v>685</v>
      </c>
      <c r="G2920">
        <v>1262</v>
      </c>
    </row>
    <row r="2921" spans="1:7" x14ac:dyDescent="0.25">
      <c r="A2921" s="1">
        <v>593</v>
      </c>
      <c r="B2921" s="1" t="s">
        <v>0</v>
      </c>
      <c r="C2921" s="1">
        <v>-1</v>
      </c>
      <c r="E2921">
        <v>593</v>
      </c>
      <c r="F2921" t="s">
        <v>0</v>
      </c>
      <c r="G2921">
        <v>-1</v>
      </c>
    </row>
    <row r="2922" spans="1:7" x14ac:dyDescent="0.25">
      <c r="A2922" s="1">
        <v>-1</v>
      </c>
      <c r="B2922" s="1" t="s">
        <v>1178</v>
      </c>
      <c r="C2922" s="1">
        <v>7002</v>
      </c>
      <c r="E2922">
        <v>-1</v>
      </c>
      <c r="F2922" t="s">
        <v>2150</v>
      </c>
      <c r="G2922">
        <v>340</v>
      </c>
    </row>
    <row r="2923" spans="1:7" x14ac:dyDescent="0.25">
      <c r="A2923" s="1">
        <v>740</v>
      </c>
      <c r="B2923" s="1" t="s">
        <v>0</v>
      </c>
      <c r="C2923" s="1">
        <v>-1</v>
      </c>
      <c r="E2923">
        <v>740</v>
      </c>
      <c r="F2923" t="s">
        <v>0</v>
      </c>
      <c r="G2923">
        <v>-1</v>
      </c>
    </row>
    <row r="2924" spans="1:7" x14ac:dyDescent="0.25">
      <c r="A2924" s="1">
        <v>742</v>
      </c>
      <c r="B2924" s="1" t="s">
        <v>0</v>
      </c>
      <c r="C2924" s="1">
        <v>-1</v>
      </c>
      <c r="E2924">
        <v>742</v>
      </c>
      <c r="F2924" t="s">
        <v>0</v>
      </c>
      <c r="G2924">
        <v>-1</v>
      </c>
    </row>
    <row r="2925" spans="1:7" x14ac:dyDescent="0.25">
      <c r="A2925" s="1">
        <v>756</v>
      </c>
      <c r="B2925" s="1" t="s">
        <v>0</v>
      </c>
      <c r="C2925" s="1">
        <v>-1</v>
      </c>
      <c r="E2925">
        <v>756</v>
      </c>
      <c r="F2925" t="s">
        <v>0</v>
      </c>
      <c r="G2925">
        <v>-1</v>
      </c>
    </row>
    <row r="2926" spans="1:7" x14ac:dyDescent="0.25">
      <c r="A2926" s="1">
        <v>767</v>
      </c>
      <c r="B2926" s="1" t="s">
        <v>0</v>
      </c>
      <c r="C2926" s="1">
        <v>-1</v>
      </c>
      <c r="E2926">
        <v>767</v>
      </c>
      <c r="F2926" t="s">
        <v>0</v>
      </c>
      <c r="G2926">
        <v>-1</v>
      </c>
    </row>
    <row r="2927" spans="1:7" x14ac:dyDescent="0.25">
      <c r="A2927" s="1">
        <v>736</v>
      </c>
      <c r="B2927" s="1" t="s">
        <v>0</v>
      </c>
      <c r="C2927" s="1">
        <v>-1</v>
      </c>
      <c r="E2927">
        <v>736</v>
      </c>
      <c r="F2927" t="s">
        <v>0</v>
      </c>
      <c r="G2927">
        <v>-1</v>
      </c>
    </row>
    <row r="2928" spans="1:7" x14ac:dyDescent="0.25">
      <c r="A2928" s="1">
        <v>766</v>
      </c>
      <c r="B2928" s="1" t="s">
        <v>0</v>
      </c>
      <c r="C2928" s="1">
        <v>-1</v>
      </c>
      <c r="E2928">
        <v>766</v>
      </c>
      <c r="F2928" t="s">
        <v>0</v>
      </c>
      <c r="G2928">
        <v>-1</v>
      </c>
    </row>
    <row r="2929" spans="1:7" x14ac:dyDescent="0.25">
      <c r="A2929" s="1">
        <v>760</v>
      </c>
      <c r="B2929" s="1" t="s">
        <v>0</v>
      </c>
      <c r="C2929" s="1">
        <v>-1</v>
      </c>
      <c r="E2929">
        <v>760</v>
      </c>
      <c r="F2929" t="s">
        <v>0</v>
      </c>
      <c r="G2929">
        <v>-1</v>
      </c>
    </row>
    <row r="2930" spans="1:7" x14ac:dyDescent="0.25">
      <c r="A2930" s="1">
        <v>1230</v>
      </c>
      <c r="B2930" s="1" t="s">
        <v>0</v>
      </c>
      <c r="C2930" s="1">
        <v>-1</v>
      </c>
      <c r="E2930">
        <v>1230</v>
      </c>
      <c r="F2930" t="s">
        <v>0</v>
      </c>
      <c r="G2930">
        <v>-1</v>
      </c>
    </row>
    <row r="2931" spans="1:7" x14ac:dyDescent="0.25">
      <c r="A2931" s="1">
        <v>729</v>
      </c>
      <c r="B2931" s="1" t="s">
        <v>0</v>
      </c>
      <c r="C2931" s="1">
        <v>-1</v>
      </c>
      <c r="E2931">
        <v>729</v>
      </c>
      <c r="F2931" t="s">
        <v>0</v>
      </c>
      <c r="G2931">
        <v>-1</v>
      </c>
    </row>
    <row r="2932" spans="1:7" x14ac:dyDescent="0.25">
      <c r="A2932" s="1">
        <v>733</v>
      </c>
      <c r="B2932" s="1" t="s">
        <v>0</v>
      </c>
      <c r="C2932" s="1">
        <v>-1</v>
      </c>
      <c r="E2932">
        <v>733</v>
      </c>
      <c r="F2932" t="s">
        <v>0</v>
      </c>
      <c r="G2932">
        <v>-1</v>
      </c>
    </row>
    <row r="2933" spans="1:7" x14ac:dyDescent="0.25">
      <c r="A2933" s="1">
        <v>770</v>
      </c>
      <c r="B2933" s="1" t="s">
        <v>0</v>
      </c>
      <c r="C2933" s="1">
        <v>-1</v>
      </c>
      <c r="E2933">
        <v>770</v>
      </c>
      <c r="F2933" t="s">
        <v>0</v>
      </c>
      <c r="G2933">
        <v>-1</v>
      </c>
    </row>
    <row r="2934" spans="1:7" x14ac:dyDescent="0.25">
      <c r="A2934" s="1">
        <v>771</v>
      </c>
      <c r="B2934" s="1" t="s">
        <v>0</v>
      </c>
      <c r="C2934" s="1">
        <v>-1</v>
      </c>
      <c r="E2934">
        <v>771</v>
      </c>
      <c r="F2934" t="s">
        <v>0</v>
      </c>
      <c r="G2934">
        <v>-1</v>
      </c>
    </row>
    <row r="2935" spans="1:7" x14ac:dyDescent="0.25">
      <c r="A2935" s="1">
        <v>760</v>
      </c>
      <c r="B2935" s="1" t="s">
        <v>0</v>
      </c>
      <c r="C2935" s="1">
        <v>-1</v>
      </c>
      <c r="E2935">
        <v>760</v>
      </c>
      <c r="F2935" t="s">
        <v>0</v>
      </c>
      <c r="G2935">
        <v>-1</v>
      </c>
    </row>
    <row r="2936" spans="1:7" x14ac:dyDescent="0.25">
      <c r="A2936" s="1">
        <v>766</v>
      </c>
      <c r="B2936" s="1" t="s">
        <v>0</v>
      </c>
      <c r="C2936" s="1">
        <v>-1</v>
      </c>
      <c r="E2936">
        <v>766</v>
      </c>
      <c r="F2936" t="s">
        <v>0</v>
      </c>
      <c r="G2936">
        <v>-1</v>
      </c>
    </row>
    <row r="2937" spans="1:7" x14ac:dyDescent="0.25">
      <c r="A2937" s="1">
        <v>768</v>
      </c>
      <c r="B2937" s="1" t="s">
        <v>0</v>
      </c>
      <c r="C2937" s="1">
        <v>-1</v>
      </c>
      <c r="E2937">
        <v>768</v>
      </c>
      <c r="F2937" t="s">
        <v>0</v>
      </c>
      <c r="G2937">
        <v>-1</v>
      </c>
    </row>
    <row r="2938" spans="1:7" x14ac:dyDescent="0.25">
      <c r="A2938" s="1">
        <v>706</v>
      </c>
      <c r="B2938" s="1" t="s">
        <v>0</v>
      </c>
      <c r="C2938" s="1">
        <v>-1</v>
      </c>
      <c r="E2938">
        <v>706</v>
      </c>
      <c r="F2938" t="s">
        <v>0</v>
      </c>
      <c r="G2938">
        <v>-1</v>
      </c>
    </row>
    <row r="2939" spans="1:7" x14ac:dyDescent="0.25">
      <c r="A2939" s="1">
        <v>712</v>
      </c>
      <c r="B2939" s="1" t="s">
        <v>0</v>
      </c>
      <c r="C2939" s="1">
        <v>-1</v>
      </c>
      <c r="E2939">
        <v>712</v>
      </c>
      <c r="F2939" t="s">
        <v>0</v>
      </c>
      <c r="G2939">
        <v>-1</v>
      </c>
    </row>
    <row r="2940" spans="1:7" x14ac:dyDescent="0.25">
      <c r="A2940" s="1">
        <v>754</v>
      </c>
      <c r="B2940" s="1" t="s">
        <v>0</v>
      </c>
      <c r="C2940" s="1">
        <v>-1</v>
      </c>
      <c r="E2940">
        <v>754</v>
      </c>
      <c r="F2940" t="s">
        <v>0</v>
      </c>
      <c r="G2940">
        <v>-1</v>
      </c>
    </row>
    <row r="2941" spans="1:7" x14ac:dyDescent="0.25">
      <c r="A2941" s="1">
        <v>718</v>
      </c>
      <c r="B2941" s="1" t="s">
        <v>0</v>
      </c>
      <c r="C2941" s="1">
        <v>-1</v>
      </c>
      <c r="E2941">
        <v>718</v>
      </c>
      <c r="F2941" t="s">
        <v>0</v>
      </c>
      <c r="G2941">
        <v>-1</v>
      </c>
    </row>
    <row r="2942" spans="1:7" x14ac:dyDescent="0.25">
      <c r="A2942" s="1">
        <v>706</v>
      </c>
      <c r="B2942" s="1" t="s">
        <v>0</v>
      </c>
      <c r="C2942" s="1">
        <v>-1</v>
      </c>
      <c r="E2942">
        <v>706</v>
      </c>
      <c r="F2942" t="s">
        <v>0</v>
      </c>
      <c r="G2942">
        <v>-1</v>
      </c>
    </row>
    <row r="2943" spans="1:7" x14ac:dyDescent="0.25">
      <c r="A2943" s="1">
        <v>585</v>
      </c>
      <c r="B2943" s="1" t="s">
        <v>0</v>
      </c>
      <c r="C2943" s="1">
        <v>-1</v>
      </c>
      <c r="E2943">
        <v>585</v>
      </c>
      <c r="F2943" t="s">
        <v>0</v>
      </c>
      <c r="G2943">
        <v>-1</v>
      </c>
    </row>
    <row r="2944" spans="1:7" x14ac:dyDescent="0.25">
      <c r="A2944" s="1">
        <v>-1</v>
      </c>
      <c r="B2944" s="1" t="s">
        <v>1179</v>
      </c>
      <c r="C2944" s="1">
        <v>10983</v>
      </c>
      <c r="E2944">
        <v>-1</v>
      </c>
      <c r="F2944" t="s">
        <v>1179</v>
      </c>
      <c r="G2944">
        <v>10983</v>
      </c>
    </row>
    <row r="2945" spans="1:7" x14ac:dyDescent="0.25">
      <c r="A2945" s="1">
        <v>722</v>
      </c>
      <c r="B2945" s="1" t="s">
        <v>0</v>
      </c>
      <c r="C2945" s="1">
        <v>-1</v>
      </c>
      <c r="E2945">
        <v>722</v>
      </c>
      <c r="F2945" t="s">
        <v>0</v>
      </c>
      <c r="G2945">
        <v>-1</v>
      </c>
    </row>
    <row r="2946" spans="1:7" x14ac:dyDescent="0.25">
      <c r="A2946" s="1">
        <v>771</v>
      </c>
      <c r="B2946" s="1" t="s">
        <v>0</v>
      </c>
      <c r="C2946" s="1">
        <v>-1</v>
      </c>
      <c r="E2946">
        <v>771</v>
      </c>
      <c r="F2946" t="s">
        <v>0</v>
      </c>
      <c r="G2946">
        <v>-1</v>
      </c>
    </row>
    <row r="2947" spans="1:7" x14ac:dyDescent="0.25">
      <c r="A2947" s="1">
        <v>765</v>
      </c>
      <c r="B2947" s="1" t="s">
        <v>0</v>
      </c>
      <c r="C2947" s="1">
        <v>-1</v>
      </c>
      <c r="E2947">
        <v>765</v>
      </c>
      <c r="F2947" t="s">
        <v>0</v>
      </c>
      <c r="G2947">
        <v>-1</v>
      </c>
    </row>
    <row r="2948" spans="1:7" x14ac:dyDescent="0.25">
      <c r="A2948" s="1">
        <v>767</v>
      </c>
      <c r="B2948" s="1" t="s">
        <v>0</v>
      </c>
      <c r="C2948" s="1">
        <v>-1</v>
      </c>
      <c r="E2948">
        <v>767</v>
      </c>
      <c r="F2948" t="s">
        <v>0</v>
      </c>
      <c r="G2948">
        <v>-1</v>
      </c>
    </row>
    <row r="2949" spans="1:7" x14ac:dyDescent="0.25">
      <c r="A2949" s="1">
        <v>708</v>
      </c>
      <c r="B2949" s="1" t="s">
        <v>0</v>
      </c>
      <c r="C2949" s="1">
        <v>-1</v>
      </c>
      <c r="E2949">
        <v>708</v>
      </c>
      <c r="F2949" t="s">
        <v>0</v>
      </c>
      <c r="G2949">
        <v>-1</v>
      </c>
    </row>
    <row r="2950" spans="1:7" x14ac:dyDescent="0.25">
      <c r="A2950" s="1">
        <v>760</v>
      </c>
      <c r="B2950" s="1" t="s">
        <v>0</v>
      </c>
      <c r="C2950" s="1">
        <v>-1</v>
      </c>
      <c r="E2950">
        <v>760</v>
      </c>
      <c r="F2950" t="s">
        <v>0</v>
      </c>
      <c r="G2950">
        <v>-1</v>
      </c>
    </row>
    <row r="2951" spans="1:7" x14ac:dyDescent="0.25">
      <c r="A2951" s="1">
        <v>755</v>
      </c>
      <c r="B2951" s="1" t="s">
        <v>0</v>
      </c>
      <c r="C2951" s="1">
        <v>-1</v>
      </c>
      <c r="E2951">
        <v>755</v>
      </c>
      <c r="F2951" t="s">
        <v>0</v>
      </c>
      <c r="G2951">
        <v>-1</v>
      </c>
    </row>
    <row r="2952" spans="1:7" x14ac:dyDescent="0.25">
      <c r="A2952" s="1">
        <v>756</v>
      </c>
      <c r="B2952" s="1" t="s">
        <v>0</v>
      </c>
      <c r="C2952" s="1">
        <v>-1</v>
      </c>
      <c r="E2952">
        <v>756</v>
      </c>
      <c r="F2952" t="s">
        <v>0</v>
      </c>
      <c r="G2952">
        <v>-1</v>
      </c>
    </row>
    <row r="2953" spans="1:7" x14ac:dyDescent="0.25">
      <c r="A2953" s="1">
        <v>754</v>
      </c>
      <c r="B2953" s="1" t="s">
        <v>0</v>
      </c>
      <c r="C2953" s="1">
        <v>-1</v>
      </c>
      <c r="E2953">
        <v>754</v>
      </c>
      <c r="F2953" t="s">
        <v>0</v>
      </c>
      <c r="G2953">
        <v>-1</v>
      </c>
    </row>
    <row r="2954" spans="1:7" x14ac:dyDescent="0.25">
      <c r="A2954" s="1">
        <v>769</v>
      </c>
      <c r="B2954" s="1" t="s">
        <v>0</v>
      </c>
      <c r="C2954" s="1">
        <v>-1</v>
      </c>
      <c r="E2954">
        <v>769</v>
      </c>
      <c r="F2954" t="s">
        <v>0</v>
      </c>
      <c r="G2954">
        <v>-1</v>
      </c>
    </row>
    <row r="2955" spans="1:7" x14ac:dyDescent="0.25">
      <c r="A2955" s="1">
        <v>655</v>
      </c>
      <c r="B2955" s="1" t="s">
        <v>0</v>
      </c>
      <c r="C2955" s="1">
        <v>-1</v>
      </c>
      <c r="E2955">
        <v>655</v>
      </c>
      <c r="F2955" t="s">
        <v>0</v>
      </c>
      <c r="G2955">
        <v>-1</v>
      </c>
    </row>
    <row r="2956" spans="1:7" x14ac:dyDescent="0.25">
      <c r="A2956" s="1">
        <v>772</v>
      </c>
      <c r="B2956" s="1" t="s">
        <v>0</v>
      </c>
      <c r="C2956" s="1">
        <v>-1</v>
      </c>
      <c r="E2956">
        <v>772</v>
      </c>
      <c r="F2956" t="s">
        <v>0</v>
      </c>
      <c r="G2956">
        <v>-1</v>
      </c>
    </row>
    <row r="2957" spans="1:7" x14ac:dyDescent="0.25">
      <c r="A2957" s="1">
        <v>770</v>
      </c>
      <c r="B2957" s="1" t="s">
        <v>0</v>
      </c>
      <c r="C2957" s="1">
        <v>-1</v>
      </c>
      <c r="E2957">
        <v>770</v>
      </c>
      <c r="F2957" t="s">
        <v>0</v>
      </c>
      <c r="G2957">
        <v>-1</v>
      </c>
    </row>
    <row r="2958" spans="1:7" x14ac:dyDescent="0.25">
      <c r="A2958" s="1">
        <v>775</v>
      </c>
      <c r="B2958" s="1" t="s">
        <v>0</v>
      </c>
      <c r="C2958" s="1">
        <v>-1</v>
      </c>
      <c r="E2958">
        <v>775</v>
      </c>
      <c r="F2958" t="s">
        <v>0</v>
      </c>
      <c r="G2958">
        <v>-1</v>
      </c>
    </row>
    <row r="2959" spans="1:7" x14ac:dyDescent="0.25">
      <c r="A2959" s="1">
        <v>722</v>
      </c>
      <c r="B2959" s="1" t="s">
        <v>0</v>
      </c>
      <c r="C2959" s="1">
        <v>-1</v>
      </c>
      <c r="E2959">
        <v>722</v>
      </c>
      <c r="F2959" t="s">
        <v>0</v>
      </c>
      <c r="G2959">
        <v>-1</v>
      </c>
    </row>
    <row r="2960" spans="1:7" x14ac:dyDescent="0.25">
      <c r="A2960" s="1">
        <v>730</v>
      </c>
      <c r="B2960" s="1" t="s">
        <v>0</v>
      </c>
      <c r="C2960" s="1">
        <v>-1</v>
      </c>
      <c r="E2960">
        <v>730</v>
      </c>
      <c r="F2960" t="s">
        <v>0</v>
      </c>
      <c r="G2960">
        <v>-1</v>
      </c>
    </row>
    <row r="2961" spans="1:7" x14ac:dyDescent="0.25">
      <c r="A2961" s="1">
        <v>606</v>
      </c>
      <c r="B2961" s="1" t="s">
        <v>0</v>
      </c>
      <c r="C2961" s="1">
        <v>-1</v>
      </c>
      <c r="E2961">
        <v>606</v>
      </c>
      <c r="F2961" t="s">
        <v>0</v>
      </c>
      <c r="G2961">
        <v>-1</v>
      </c>
    </row>
    <row r="2962" spans="1:7" x14ac:dyDescent="0.25">
      <c r="A2962" s="1">
        <v>1230</v>
      </c>
      <c r="B2962" s="1" t="s">
        <v>0</v>
      </c>
      <c r="C2962" s="1">
        <v>-1</v>
      </c>
      <c r="E2962">
        <v>1230</v>
      </c>
      <c r="F2962" t="s">
        <v>0</v>
      </c>
      <c r="G2962">
        <v>-1</v>
      </c>
    </row>
    <row r="2963" spans="1:7" x14ac:dyDescent="0.25">
      <c r="A2963" s="1">
        <v>763</v>
      </c>
      <c r="B2963" s="1" t="s">
        <v>0</v>
      </c>
      <c r="C2963" s="1">
        <v>-1</v>
      </c>
      <c r="E2963">
        <v>763</v>
      </c>
      <c r="F2963" t="s">
        <v>0</v>
      </c>
      <c r="G2963">
        <v>-1</v>
      </c>
    </row>
    <row r="2964" spans="1:7" x14ac:dyDescent="0.25">
      <c r="A2964" s="1">
        <v>772</v>
      </c>
      <c r="B2964" s="1" t="s">
        <v>0</v>
      </c>
      <c r="C2964" s="1">
        <v>-1</v>
      </c>
      <c r="E2964">
        <v>772</v>
      </c>
      <c r="F2964" t="s">
        <v>0</v>
      </c>
      <c r="G2964">
        <v>-1</v>
      </c>
    </row>
    <row r="2965" spans="1:7" x14ac:dyDescent="0.25">
      <c r="A2965" s="1">
        <v>738</v>
      </c>
      <c r="B2965" s="1" t="s">
        <v>0</v>
      </c>
      <c r="C2965" s="1">
        <v>-1</v>
      </c>
      <c r="E2965">
        <v>738</v>
      </c>
      <c r="F2965" t="s">
        <v>0</v>
      </c>
      <c r="G2965">
        <v>-1</v>
      </c>
    </row>
    <row r="2966" spans="1:7" x14ac:dyDescent="0.25">
      <c r="A2966" s="1">
        <v>774</v>
      </c>
      <c r="B2966" s="1" t="s">
        <v>0</v>
      </c>
      <c r="C2966" s="1">
        <v>-1</v>
      </c>
      <c r="E2966">
        <v>774</v>
      </c>
      <c r="F2966" t="s">
        <v>0</v>
      </c>
      <c r="G2966">
        <v>-1</v>
      </c>
    </row>
    <row r="2967" spans="1:7" x14ac:dyDescent="0.25">
      <c r="A2967" s="1">
        <v>771</v>
      </c>
      <c r="B2967" s="1" t="s">
        <v>0</v>
      </c>
      <c r="C2967" s="1">
        <v>-1</v>
      </c>
      <c r="E2967">
        <v>771</v>
      </c>
      <c r="F2967" t="s">
        <v>0</v>
      </c>
      <c r="G2967">
        <v>-1</v>
      </c>
    </row>
    <row r="2968" spans="1:7" x14ac:dyDescent="0.25">
      <c r="A2968" s="1">
        <v>534</v>
      </c>
      <c r="B2968" s="1" t="s">
        <v>0</v>
      </c>
      <c r="C2968" s="1">
        <v>-1</v>
      </c>
      <c r="E2968">
        <v>534</v>
      </c>
      <c r="F2968" t="s">
        <v>0</v>
      </c>
      <c r="G2968">
        <v>-1</v>
      </c>
    </row>
    <row r="2969" spans="1:7" x14ac:dyDescent="0.25">
      <c r="A2969" s="1">
        <v>529</v>
      </c>
      <c r="B2969" s="1" t="s">
        <v>0</v>
      </c>
      <c r="C2969" s="1">
        <v>-1</v>
      </c>
      <c r="E2969">
        <v>529</v>
      </c>
      <c r="F2969" t="s">
        <v>0</v>
      </c>
      <c r="G2969">
        <v>-1</v>
      </c>
    </row>
    <row r="2970" spans="1:7" x14ac:dyDescent="0.25">
      <c r="A2970" s="1">
        <v>-1</v>
      </c>
      <c r="B2970" s="1" t="s">
        <v>1180</v>
      </c>
      <c r="C2970" s="1">
        <v>7002</v>
      </c>
      <c r="E2970">
        <v>-1</v>
      </c>
      <c r="F2970" t="s">
        <v>2151</v>
      </c>
      <c r="G2970">
        <v>5772</v>
      </c>
    </row>
    <row r="2971" spans="1:7" x14ac:dyDescent="0.25">
      <c r="A2971" s="1">
        <v>652</v>
      </c>
      <c r="B2971" s="1" t="s">
        <v>0</v>
      </c>
      <c r="C2971" s="1">
        <v>-1</v>
      </c>
      <c r="E2971">
        <v>652</v>
      </c>
      <c r="F2971" t="s">
        <v>0</v>
      </c>
      <c r="G2971">
        <v>-1</v>
      </c>
    </row>
    <row r="2972" spans="1:7" x14ac:dyDescent="0.25">
      <c r="A2972" s="1">
        <v>656</v>
      </c>
      <c r="B2972" s="1" t="s">
        <v>0</v>
      </c>
      <c r="C2972" s="1">
        <v>-1</v>
      </c>
      <c r="E2972">
        <v>656</v>
      </c>
      <c r="F2972" t="s">
        <v>0</v>
      </c>
      <c r="G2972">
        <v>-1</v>
      </c>
    </row>
    <row r="2973" spans="1:7" x14ac:dyDescent="0.25">
      <c r="A2973" s="1">
        <v>-1</v>
      </c>
      <c r="B2973" s="1" t="s">
        <v>475</v>
      </c>
      <c r="C2973" s="1">
        <v>7107</v>
      </c>
      <c r="E2973">
        <v>-1</v>
      </c>
      <c r="F2973" t="s">
        <v>475</v>
      </c>
      <c r="G2973">
        <v>7107</v>
      </c>
    </row>
    <row r="2974" spans="1:7" x14ac:dyDescent="0.25">
      <c r="A2974" s="1">
        <v>-1</v>
      </c>
      <c r="B2974" s="1" t="s">
        <v>452</v>
      </c>
      <c r="C2974" s="1">
        <v>7107</v>
      </c>
      <c r="E2974">
        <v>-1</v>
      </c>
      <c r="F2974" t="s">
        <v>452</v>
      </c>
      <c r="G2974">
        <v>7107</v>
      </c>
    </row>
    <row r="2975" spans="1:7" x14ac:dyDescent="0.25">
      <c r="A2975" s="1">
        <v>-1</v>
      </c>
      <c r="B2975" s="1" t="s">
        <v>1181</v>
      </c>
      <c r="C2975" s="1">
        <v>8517</v>
      </c>
      <c r="E2975">
        <v>-1</v>
      </c>
      <c r="F2975" t="s">
        <v>2152</v>
      </c>
      <c r="G2975">
        <v>8106</v>
      </c>
    </row>
    <row r="2976" spans="1:7" x14ac:dyDescent="0.25">
      <c r="A2976" s="1">
        <v>521</v>
      </c>
      <c r="B2976" s="1" t="s">
        <v>0</v>
      </c>
      <c r="C2976" s="1">
        <v>-1</v>
      </c>
      <c r="E2976">
        <v>521</v>
      </c>
      <c r="F2976" t="s">
        <v>0</v>
      </c>
      <c r="G2976">
        <v>-1</v>
      </c>
    </row>
    <row r="2977" spans="1:7" x14ac:dyDescent="0.25">
      <c r="A2977" s="1">
        <v>446</v>
      </c>
      <c r="B2977" s="1" t="s">
        <v>0</v>
      </c>
      <c r="C2977" s="1">
        <v>-1</v>
      </c>
      <c r="E2977">
        <v>446</v>
      </c>
      <c r="F2977" t="s">
        <v>0</v>
      </c>
      <c r="G2977">
        <v>-1</v>
      </c>
    </row>
    <row r="2978" spans="1:7" x14ac:dyDescent="0.25">
      <c r="A2978" s="1">
        <v>493</v>
      </c>
      <c r="B2978" s="1" t="s">
        <v>0</v>
      </c>
      <c r="C2978" s="1">
        <v>-1</v>
      </c>
      <c r="E2978">
        <v>493</v>
      </c>
      <c r="F2978" t="s">
        <v>0</v>
      </c>
      <c r="G2978">
        <v>-1</v>
      </c>
    </row>
    <row r="2979" spans="1:7" x14ac:dyDescent="0.25">
      <c r="A2979" s="1">
        <v>-1</v>
      </c>
      <c r="B2979" s="1" t="s">
        <v>443</v>
      </c>
      <c r="C2979" s="1">
        <v>4251</v>
      </c>
      <c r="E2979">
        <v>-1</v>
      </c>
      <c r="F2979" t="s">
        <v>443</v>
      </c>
      <c r="G2979">
        <v>4251</v>
      </c>
    </row>
    <row r="2980" spans="1:7" x14ac:dyDescent="0.25">
      <c r="A2980" s="1">
        <v>476</v>
      </c>
      <c r="B2980" s="1" t="s">
        <v>0</v>
      </c>
      <c r="C2980" s="1">
        <v>-1</v>
      </c>
      <c r="E2980">
        <v>476</v>
      </c>
      <c r="F2980" t="s">
        <v>0</v>
      </c>
      <c r="G2980">
        <v>-1</v>
      </c>
    </row>
    <row r="2981" spans="1:7" x14ac:dyDescent="0.25">
      <c r="A2981" s="1">
        <v>576</v>
      </c>
      <c r="B2981" s="1" t="s">
        <v>0</v>
      </c>
      <c r="C2981" s="1">
        <v>-1</v>
      </c>
      <c r="E2981">
        <v>576</v>
      </c>
      <c r="F2981" t="s">
        <v>0</v>
      </c>
      <c r="G2981">
        <v>-1</v>
      </c>
    </row>
    <row r="2982" spans="1:7" x14ac:dyDescent="0.25">
      <c r="A2982" s="1">
        <v>-1</v>
      </c>
      <c r="B2982" s="1" t="s">
        <v>448</v>
      </c>
      <c r="C2982" s="1">
        <v>7969</v>
      </c>
      <c r="E2982">
        <v>-1</v>
      </c>
      <c r="F2982" t="s">
        <v>448</v>
      </c>
      <c r="G2982">
        <v>7969</v>
      </c>
    </row>
    <row r="2983" spans="1:7" x14ac:dyDescent="0.25">
      <c r="A2983" s="1">
        <v>-1</v>
      </c>
      <c r="B2983" s="1" t="s">
        <v>1076</v>
      </c>
      <c r="C2983" s="1">
        <v>12786</v>
      </c>
      <c r="E2983">
        <v>-1</v>
      </c>
      <c r="F2983" t="s">
        <v>2153</v>
      </c>
      <c r="G2983">
        <v>5187</v>
      </c>
    </row>
    <row r="2984" spans="1:7" x14ac:dyDescent="0.25">
      <c r="A2984" s="1">
        <v>-1</v>
      </c>
      <c r="B2984" s="1" t="s">
        <v>1182</v>
      </c>
      <c r="C2984" s="1">
        <v>340</v>
      </c>
      <c r="E2984">
        <v>-1</v>
      </c>
      <c r="F2984" t="s">
        <v>2154</v>
      </c>
      <c r="G2984">
        <v>634</v>
      </c>
    </row>
    <row r="2985" spans="1:7" x14ac:dyDescent="0.25">
      <c r="A2985" s="1">
        <v>-1</v>
      </c>
      <c r="B2985" s="1" t="s">
        <v>447</v>
      </c>
      <c r="C2985" s="1">
        <v>1128</v>
      </c>
      <c r="E2985">
        <v>-1</v>
      </c>
      <c r="F2985" t="s">
        <v>447</v>
      </c>
      <c r="G2985">
        <v>1128</v>
      </c>
    </row>
    <row r="2986" spans="1:7" x14ac:dyDescent="0.25">
      <c r="A2986" s="1">
        <v>-1</v>
      </c>
      <c r="B2986" s="1" t="s">
        <v>1183</v>
      </c>
      <c r="C2986" s="1">
        <v>340</v>
      </c>
      <c r="E2986">
        <v>-1</v>
      </c>
      <c r="F2986" t="s">
        <v>2155</v>
      </c>
      <c r="G2986">
        <v>11959</v>
      </c>
    </row>
    <row r="2987" spans="1:7" x14ac:dyDescent="0.25">
      <c r="A2987" s="1">
        <v>-1</v>
      </c>
      <c r="B2987" s="1" t="s">
        <v>451</v>
      </c>
      <c r="C2987" s="1">
        <v>1041</v>
      </c>
      <c r="E2987">
        <v>-1</v>
      </c>
      <c r="F2987" t="s">
        <v>451</v>
      </c>
      <c r="G2987">
        <v>1041</v>
      </c>
    </row>
    <row r="2988" spans="1:7" x14ac:dyDescent="0.25">
      <c r="A2988" s="1">
        <v>-1</v>
      </c>
      <c r="B2988" s="1" t="s">
        <v>1184</v>
      </c>
      <c r="C2988" s="1">
        <v>1304</v>
      </c>
      <c r="E2988">
        <v>-1</v>
      </c>
      <c r="F2988" t="s">
        <v>2156</v>
      </c>
      <c r="G2988">
        <v>169</v>
      </c>
    </row>
    <row r="2989" spans="1:7" x14ac:dyDescent="0.25">
      <c r="A2989" s="1">
        <v>-1</v>
      </c>
      <c r="B2989" s="1" t="s">
        <v>452</v>
      </c>
      <c r="C2989" s="1">
        <v>7107</v>
      </c>
      <c r="E2989">
        <v>-1</v>
      </c>
      <c r="F2989" t="s">
        <v>452</v>
      </c>
      <c r="G2989">
        <v>7107</v>
      </c>
    </row>
    <row r="2990" spans="1:7" x14ac:dyDescent="0.25">
      <c r="A2990" s="1">
        <v>649</v>
      </c>
      <c r="B2990" s="1" t="s">
        <v>0</v>
      </c>
      <c r="C2990" s="1">
        <v>-1</v>
      </c>
      <c r="E2990">
        <v>649</v>
      </c>
      <c r="F2990" t="s">
        <v>0</v>
      </c>
      <c r="G2990">
        <v>-1</v>
      </c>
    </row>
    <row r="2991" spans="1:7" x14ac:dyDescent="0.25">
      <c r="A2991" s="1">
        <v>642</v>
      </c>
      <c r="B2991" s="1" t="s">
        <v>0</v>
      </c>
      <c r="C2991" s="1">
        <v>-1</v>
      </c>
      <c r="E2991">
        <v>642</v>
      </c>
      <c r="F2991" t="s">
        <v>0</v>
      </c>
      <c r="G2991">
        <v>-1</v>
      </c>
    </row>
    <row r="2992" spans="1:7" x14ac:dyDescent="0.25">
      <c r="A2992" s="1">
        <v>661</v>
      </c>
      <c r="B2992" s="1" t="s">
        <v>0</v>
      </c>
      <c r="C2992" s="1">
        <v>-1</v>
      </c>
      <c r="E2992">
        <v>661</v>
      </c>
      <c r="F2992" t="s">
        <v>0</v>
      </c>
      <c r="G2992">
        <v>-1</v>
      </c>
    </row>
    <row r="2993" spans="1:7" x14ac:dyDescent="0.25">
      <c r="A2993" s="1">
        <v>-1</v>
      </c>
      <c r="B2993" s="1" t="s">
        <v>1185</v>
      </c>
      <c r="C2993" s="1">
        <v>1251</v>
      </c>
      <c r="E2993">
        <v>-1</v>
      </c>
      <c r="F2993" t="s">
        <v>2157</v>
      </c>
      <c r="G2993">
        <v>6896</v>
      </c>
    </row>
    <row r="2994" spans="1:7" x14ac:dyDescent="0.25">
      <c r="A2994" s="1">
        <v>-1</v>
      </c>
      <c r="B2994" s="1" t="s">
        <v>1186</v>
      </c>
      <c r="C2994" s="1">
        <v>634</v>
      </c>
      <c r="E2994">
        <v>-1</v>
      </c>
      <c r="F2994" t="s">
        <v>2158</v>
      </c>
      <c r="G2994">
        <v>4625</v>
      </c>
    </row>
    <row r="2995" spans="1:7" x14ac:dyDescent="0.25">
      <c r="A2995" s="1">
        <v>659</v>
      </c>
      <c r="B2995" s="1" t="s">
        <v>0</v>
      </c>
      <c r="C2995" s="1">
        <v>-1</v>
      </c>
      <c r="E2995">
        <v>659</v>
      </c>
      <c r="F2995" t="s">
        <v>0</v>
      </c>
      <c r="G2995">
        <v>-1</v>
      </c>
    </row>
    <row r="2996" spans="1:7" x14ac:dyDescent="0.25">
      <c r="A2996" s="1">
        <v>642</v>
      </c>
      <c r="B2996" s="1" t="s">
        <v>0</v>
      </c>
      <c r="C2996" s="1">
        <v>-1</v>
      </c>
      <c r="E2996">
        <v>642</v>
      </c>
      <c r="F2996" t="s">
        <v>0</v>
      </c>
      <c r="G2996">
        <v>-1</v>
      </c>
    </row>
    <row r="2997" spans="1:7" x14ac:dyDescent="0.25">
      <c r="A2997" s="1">
        <v>672</v>
      </c>
      <c r="B2997" s="1" t="s">
        <v>0</v>
      </c>
      <c r="C2997" s="1">
        <v>-1</v>
      </c>
      <c r="E2997">
        <v>672</v>
      </c>
      <c r="F2997" t="s">
        <v>0</v>
      </c>
      <c r="G2997">
        <v>-1</v>
      </c>
    </row>
    <row r="2998" spans="1:7" x14ac:dyDescent="0.25">
      <c r="A2998" s="1">
        <v>732</v>
      </c>
      <c r="B2998" s="1" t="s">
        <v>0</v>
      </c>
      <c r="C2998" s="1">
        <v>-1</v>
      </c>
      <c r="E2998">
        <v>732</v>
      </c>
      <c r="F2998" t="s">
        <v>0</v>
      </c>
      <c r="G2998">
        <v>-1</v>
      </c>
    </row>
    <row r="2999" spans="1:7" x14ac:dyDescent="0.25">
      <c r="A2999" s="1">
        <v>659</v>
      </c>
      <c r="B2999" s="1" t="s">
        <v>0</v>
      </c>
      <c r="C2999" s="1">
        <v>-1</v>
      </c>
      <c r="E2999">
        <v>659</v>
      </c>
      <c r="F2999" t="s">
        <v>0</v>
      </c>
      <c r="G2999">
        <v>-1</v>
      </c>
    </row>
    <row r="3000" spans="1:7" x14ac:dyDescent="0.25">
      <c r="A3000" s="1">
        <v>669</v>
      </c>
      <c r="B3000" s="1" t="s">
        <v>0</v>
      </c>
      <c r="C3000" s="1">
        <v>-1</v>
      </c>
      <c r="E3000">
        <v>669</v>
      </c>
      <c r="F3000" t="s">
        <v>0</v>
      </c>
      <c r="G3000">
        <v>-1</v>
      </c>
    </row>
    <row r="3001" spans="1:7" x14ac:dyDescent="0.25">
      <c r="A3001" s="1">
        <v>652</v>
      </c>
      <c r="B3001" s="1" t="s">
        <v>0</v>
      </c>
      <c r="C3001" s="1">
        <v>-1</v>
      </c>
      <c r="E3001">
        <v>652</v>
      </c>
      <c r="F3001" t="s">
        <v>0</v>
      </c>
      <c r="G3001">
        <v>-1</v>
      </c>
    </row>
    <row r="3002" spans="1:7" x14ac:dyDescent="0.25">
      <c r="A3002" s="1">
        <v>-1</v>
      </c>
      <c r="B3002" s="1" t="s">
        <v>1187</v>
      </c>
      <c r="C3002" s="1">
        <v>11049</v>
      </c>
      <c r="E3002">
        <v>-1</v>
      </c>
      <c r="F3002" t="s">
        <v>2159</v>
      </c>
      <c r="G3002">
        <v>7338</v>
      </c>
    </row>
    <row r="3003" spans="1:7" x14ac:dyDescent="0.25">
      <c r="A3003" s="1">
        <v>752</v>
      </c>
      <c r="B3003" s="1" t="s">
        <v>0</v>
      </c>
      <c r="C3003" s="1">
        <v>-1</v>
      </c>
      <c r="E3003">
        <v>752</v>
      </c>
      <c r="F3003" t="s">
        <v>0</v>
      </c>
      <c r="G3003">
        <v>-1</v>
      </c>
    </row>
    <row r="3004" spans="1:7" x14ac:dyDescent="0.25">
      <c r="A3004" s="1">
        <v>617</v>
      </c>
      <c r="B3004" s="1" t="s">
        <v>0</v>
      </c>
      <c r="C3004" s="1">
        <v>-1</v>
      </c>
      <c r="E3004">
        <v>617</v>
      </c>
      <c r="F3004" t="s">
        <v>0</v>
      </c>
      <c r="G3004">
        <v>-1</v>
      </c>
    </row>
    <row r="3005" spans="1:7" x14ac:dyDescent="0.25">
      <c r="A3005" s="1">
        <v>665</v>
      </c>
      <c r="B3005" s="1" t="s">
        <v>0</v>
      </c>
      <c r="C3005" s="1">
        <v>-1</v>
      </c>
      <c r="E3005">
        <v>665</v>
      </c>
      <c r="F3005" t="s">
        <v>0</v>
      </c>
      <c r="G3005">
        <v>-1</v>
      </c>
    </row>
    <row r="3006" spans="1:7" x14ac:dyDescent="0.25">
      <c r="A3006" s="1">
        <v>622</v>
      </c>
      <c r="B3006" s="1" t="s">
        <v>0</v>
      </c>
      <c r="C3006" s="1">
        <v>-1</v>
      </c>
      <c r="E3006">
        <v>622</v>
      </c>
      <c r="F3006" t="s">
        <v>0</v>
      </c>
      <c r="G3006">
        <v>-1</v>
      </c>
    </row>
    <row r="3007" spans="1:7" x14ac:dyDescent="0.25">
      <c r="A3007" s="1">
        <v>600</v>
      </c>
      <c r="B3007" s="1" t="s">
        <v>0</v>
      </c>
      <c r="C3007" s="1">
        <v>-1</v>
      </c>
      <c r="E3007">
        <v>600</v>
      </c>
      <c r="F3007" t="s">
        <v>0</v>
      </c>
      <c r="G3007">
        <v>-1</v>
      </c>
    </row>
    <row r="3008" spans="1:7" x14ac:dyDescent="0.25">
      <c r="A3008" s="1">
        <v>535</v>
      </c>
      <c r="B3008" s="1" t="s">
        <v>0</v>
      </c>
      <c r="C3008" s="1">
        <v>-1</v>
      </c>
      <c r="E3008">
        <v>535</v>
      </c>
      <c r="F3008" t="s">
        <v>0</v>
      </c>
      <c r="G3008">
        <v>-1</v>
      </c>
    </row>
    <row r="3009" spans="1:7" x14ac:dyDescent="0.25">
      <c r="A3009" s="1">
        <v>534</v>
      </c>
      <c r="B3009" s="1" t="s">
        <v>0</v>
      </c>
      <c r="C3009" s="1">
        <v>-1</v>
      </c>
      <c r="E3009">
        <v>534</v>
      </c>
      <c r="F3009" t="s">
        <v>0</v>
      </c>
      <c r="G3009">
        <v>-1</v>
      </c>
    </row>
    <row r="3010" spans="1:7" x14ac:dyDescent="0.25">
      <c r="A3010" s="1">
        <v>-1</v>
      </c>
      <c r="B3010" s="1" t="s">
        <v>1188</v>
      </c>
      <c r="C3010" s="1">
        <v>7916</v>
      </c>
      <c r="E3010">
        <v>-1</v>
      </c>
      <c r="F3010" t="s">
        <v>2160</v>
      </c>
      <c r="G3010">
        <v>7966</v>
      </c>
    </row>
    <row r="3011" spans="1:7" x14ac:dyDescent="0.25">
      <c r="A3011" s="1">
        <v>600</v>
      </c>
      <c r="B3011" s="1" t="s">
        <v>0</v>
      </c>
      <c r="C3011" s="1">
        <v>-1</v>
      </c>
      <c r="E3011">
        <v>600</v>
      </c>
      <c r="F3011" t="s">
        <v>0</v>
      </c>
      <c r="G3011">
        <v>-1</v>
      </c>
    </row>
    <row r="3012" spans="1:7" x14ac:dyDescent="0.25">
      <c r="A3012" s="1">
        <v>-1</v>
      </c>
      <c r="B3012" s="1" t="s">
        <v>475</v>
      </c>
      <c r="C3012" s="1">
        <v>7107</v>
      </c>
      <c r="E3012">
        <v>-1</v>
      </c>
      <c r="F3012" t="s">
        <v>475</v>
      </c>
      <c r="G3012">
        <v>7107</v>
      </c>
    </row>
    <row r="3013" spans="1:7" x14ac:dyDescent="0.25">
      <c r="A3013" s="1">
        <v>622</v>
      </c>
      <c r="B3013" s="1" t="s">
        <v>0</v>
      </c>
      <c r="C3013" s="1">
        <v>-1</v>
      </c>
      <c r="E3013">
        <v>622</v>
      </c>
      <c r="F3013" t="s">
        <v>0</v>
      </c>
      <c r="G3013">
        <v>-1</v>
      </c>
    </row>
    <row r="3014" spans="1:7" x14ac:dyDescent="0.25">
      <c r="A3014" s="1">
        <v>-1</v>
      </c>
      <c r="B3014" s="1" t="s">
        <v>1189</v>
      </c>
      <c r="C3014" s="1">
        <v>340</v>
      </c>
      <c r="E3014">
        <v>-1</v>
      </c>
      <c r="F3014" t="s">
        <v>2161</v>
      </c>
      <c r="G3014">
        <v>144</v>
      </c>
    </row>
    <row r="3015" spans="1:7" x14ac:dyDescent="0.25">
      <c r="A3015" s="1">
        <v>-1</v>
      </c>
      <c r="B3015" s="1" t="s">
        <v>1190</v>
      </c>
      <c r="C3015" s="1">
        <v>3357</v>
      </c>
      <c r="E3015">
        <v>-1</v>
      </c>
      <c r="F3015" t="s">
        <v>2162</v>
      </c>
      <c r="G3015">
        <v>12839</v>
      </c>
    </row>
    <row r="3016" spans="1:7" x14ac:dyDescent="0.25">
      <c r="A3016" s="1">
        <v>-1</v>
      </c>
      <c r="B3016" s="1" t="s">
        <v>1191</v>
      </c>
      <c r="C3016" s="1">
        <v>3357</v>
      </c>
      <c r="E3016">
        <v>-1</v>
      </c>
      <c r="F3016" t="s">
        <v>2163</v>
      </c>
      <c r="G3016">
        <v>10818</v>
      </c>
    </row>
    <row r="3017" spans="1:7" x14ac:dyDescent="0.25">
      <c r="A3017" s="1">
        <v>476</v>
      </c>
      <c r="B3017" s="1" t="s">
        <v>0</v>
      </c>
      <c r="C3017" s="1">
        <v>-1</v>
      </c>
      <c r="E3017">
        <v>476</v>
      </c>
      <c r="F3017" t="s">
        <v>0</v>
      </c>
      <c r="G3017">
        <v>-1</v>
      </c>
    </row>
    <row r="3018" spans="1:7" x14ac:dyDescent="0.25">
      <c r="A3018" s="1">
        <v>-1</v>
      </c>
      <c r="B3018" s="1" t="s">
        <v>1192</v>
      </c>
      <c r="C3018" s="1">
        <v>1410</v>
      </c>
      <c r="E3018">
        <v>-1</v>
      </c>
      <c r="F3018" t="s">
        <v>2164</v>
      </c>
      <c r="G3018">
        <v>236</v>
      </c>
    </row>
    <row r="3019" spans="1:7" x14ac:dyDescent="0.25">
      <c r="A3019" s="1">
        <v>-1</v>
      </c>
      <c r="B3019" s="1" t="s">
        <v>1193</v>
      </c>
      <c r="C3019" s="1">
        <v>1271</v>
      </c>
      <c r="E3019">
        <v>-1</v>
      </c>
      <c r="F3019" t="s">
        <v>2165</v>
      </c>
      <c r="G3019">
        <v>10961</v>
      </c>
    </row>
    <row r="3020" spans="1:7" x14ac:dyDescent="0.25">
      <c r="A3020" s="1">
        <v>-1</v>
      </c>
      <c r="B3020" s="1" t="s">
        <v>1194</v>
      </c>
      <c r="C3020" s="1">
        <v>1262</v>
      </c>
      <c r="E3020">
        <v>-1</v>
      </c>
      <c r="F3020" t="s">
        <v>2166</v>
      </c>
      <c r="G3020">
        <v>10264</v>
      </c>
    </row>
    <row r="3021" spans="1:7" x14ac:dyDescent="0.25">
      <c r="A3021" s="1">
        <v>-1</v>
      </c>
      <c r="B3021" s="1" t="s">
        <v>1195</v>
      </c>
      <c r="C3021" s="1">
        <v>4753</v>
      </c>
      <c r="E3021">
        <v>-1</v>
      </c>
      <c r="F3021" t="s">
        <v>2167</v>
      </c>
      <c r="G3021">
        <v>10498</v>
      </c>
    </row>
    <row r="3022" spans="1:7" x14ac:dyDescent="0.25">
      <c r="A3022" s="1">
        <v>-1</v>
      </c>
      <c r="B3022" s="1" t="s">
        <v>1196</v>
      </c>
      <c r="C3022" s="1">
        <v>5221</v>
      </c>
      <c r="E3022">
        <v>-1</v>
      </c>
      <c r="F3022" t="s">
        <v>2168</v>
      </c>
      <c r="G3022">
        <v>12497</v>
      </c>
    </row>
    <row r="3023" spans="1:7" x14ac:dyDescent="0.25">
      <c r="A3023" s="1">
        <v>528</v>
      </c>
      <c r="B3023" s="1" t="s">
        <v>0</v>
      </c>
      <c r="C3023" s="1">
        <v>-1</v>
      </c>
      <c r="E3023">
        <v>528</v>
      </c>
      <c r="F3023" t="s">
        <v>0</v>
      </c>
      <c r="G3023">
        <v>-1</v>
      </c>
    </row>
    <row r="3024" spans="1:7" x14ac:dyDescent="0.25">
      <c r="A3024" s="1">
        <v>-1</v>
      </c>
      <c r="B3024" s="1" t="s">
        <v>1197</v>
      </c>
      <c r="C3024" s="1">
        <v>1262</v>
      </c>
      <c r="E3024">
        <v>-1</v>
      </c>
      <c r="F3024" t="s">
        <v>2169</v>
      </c>
      <c r="G3024">
        <v>5213</v>
      </c>
    </row>
    <row r="3025" spans="1:7" x14ac:dyDescent="0.25">
      <c r="A3025" s="1">
        <v>-1</v>
      </c>
      <c r="B3025" s="1" t="s">
        <v>1198</v>
      </c>
      <c r="C3025" s="1">
        <v>6809</v>
      </c>
      <c r="E3025">
        <v>-1</v>
      </c>
      <c r="F3025" t="s">
        <v>2170</v>
      </c>
      <c r="G3025">
        <v>6456</v>
      </c>
    </row>
    <row r="3026" spans="1:7" x14ac:dyDescent="0.25">
      <c r="A3026" s="1">
        <v>535</v>
      </c>
      <c r="B3026" s="1" t="s">
        <v>0</v>
      </c>
      <c r="C3026" s="1">
        <v>-1</v>
      </c>
      <c r="E3026">
        <v>535</v>
      </c>
      <c r="F3026" t="s">
        <v>0</v>
      </c>
      <c r="G3026">
        <v>-1</v>
      </c>
    </row>
    <row r="3027" spans="1:7" x14ac:dyDescent="0.25">
      <c r="A3027" s="1">
        <v>-1</v>
      </c>
      <c r="B3027" s="1" t="s">
        <v>1199</v>
      </c>
      <c r="C3027" s="1">
        <v>4959</v>
      </c>
      <c r="E3027">
        <v>-1</v>
      </c>
      <c r="F3027" t="s">
        <v>2171</v>
      </c>
      <c r="G3027">
        <v>6039</v>
      </c>
    </row>
    <row r="3028" spans="1:7" x14ac:dyDescent="0.25">
      <c r="A3028" s="1">
        <v>529</v>
      </c>
      <c r="B3028" s="1" t="s">
        <v>0</v>
      </c>
      <c r="C3028" s="1">
        <v>-1</v>
      </c>
      <c r="E3028">
        <v>529</v>
      </c>
      <c r="F3028" t="s">
        <v>0</v>
      </c>
      <c r="G3028">
        <v>-1</v>
      </c>
    </row>
    <row r="3029" spans="1:7" x14ac:dyDescent="0.25">
      <c r="A3029" s="1">
        <v>529</v>
      </c>
      <c r="B3029" s="1" t="s">
        <v>0</v>
      </c>
      <c r="C3029" s="1">
        <v>-1</v>
      </c>
      <c r="E3029">
        <v>529</v>
      </c>
      <c r="F3029" t="s">
        <v>0</v>
      </c>
      <c r="G3029">
        <v>-1</v>
      </c>
    </row>
    <row r="3030" spans="1:7" x14ac:dyDescent="0.25">
      <c r="A3030" s="1">
        <v>-1</v>
      </c>
      <c r="B3030" s="1" t="s">
        <v>494</v>
      </c>
      <c r="C3030" s="1">
        <v>12053</v>
      </c>
      <c r="E3030">
        <v>-1</v>
      </c>
      <c r="F3030" t="s">
        <v>494</v>
      </c>
      <c r="G3030">
        <v>12053</v>
      </c>
    </row>
    <row r="3031" spans="1:7" x14ac:dyDescent="0.25">
      <c r="A3031" s="1">
        <v>-1</v>
      </c>
      <c r="B3031" s="1" t="s">
        <v>437</v>
      </c>
      <c r="C3031" s="1">
        <v>12380</v>
      </c>
      <c r="E3031">
        <v>-1</v>
      </c>
      <c r="F3031" t="s">
        <v>437</v>
      </c>
      <c r="G3031">
        <v>12380</v>
      </c>
    </row>
    <row r="3032" spans="1:7" x14ac:dyDescent="0.25">
      <c r="A3032" s="1">
        <v>585</v>
      </c>
      <c r="B3032" s="1" t="s">
        <v>0</v>
      </c>
      <c r="C3032" s="1">
        <v>-1</v>
      </c>
      <c r="E3032">
        <v>585</v>
      </c>
      <c r="F3032" t="s">
        <v>0</v>
      </c>
      <c r="G3032">
        <v>-1</v>
      </c>
    </row>
    <row r="3033" spans="1:7" x14ac:dyDescent="0.25">
      <c r="A3033" s="1">
        <v>508</v>
      </c>
      <c r="B3033" s="1" t="s">
        <v>0</v>
      </c>
      <c r="C3033" s="1">
        <v>-1</v>
      </c>
      <c r="E3033">
        <v>508</v>
      </c>
      <c r="F3033" t="s">
        <v>0</v>
      </c>
      <c r="G3033">
        <v>-1</v>
      </c>
    </row>
    <row r="3034" spans="1:7" x14ac:dyDescent="0.25">
      <c r="A3034" s="1">
        <v>-1</v>
      </c>
      <c r="B3034" s="1" t="s">
        <v>535</v>
      </c>
      <c r="C3034" s="1">
        <v>8045</v>
      </c>
      <c r="E3034">
        <v>-1</v>
      </c>
      <c r="F3034" t="s">
        <v>535</v>
      </c>
      <c r="G3034">
        <v>8045</v>
      </c>
    </row>
    <row r="3035" spans="1:7" x14ac:dyDescent="0.25">
      <c r="A3035" s="1">
        <v>-1</v>
      </c>
      <c r="B3035" s="1" t="s">
        <v>1200</v>
      </c>
      <c r="C3035" s="1">
        <v>11529</v>
      </c>
      <c r="E3035">
        <v>-1</v>
      </c>
      <c r="F3035" t="s">
        <v>341</v>
      </c>
      <c r="G3035">
        <v>11948</v>
      </c>
    </row>
    <row r="3036" spans="1:7" x14ac:dyDescent="0.25">
      <c r="A3036" s="1">
        <v>-1</v>
      </c>
      <c r="B3036" s="1" t="s">
        <v>340</v>
      </c>
      <c r="C3036" s="1">
        <v>11789</v>
      </c>
      <c r="E3036">
        <v>-1</v>
      </c>
      <c r="F3036" t="s">
        <v>2172</v>
      </c>
      <c r="G3036">
        <v>896</v>
      </c>
    </row>
    <row r="3037" spans="1:7" x14ac:dyDescent="0.25">
      <c r="A3037" s="1">
        <v>412</v>
      </c>
      <c r="B3037" s="1" t="s">
        <v>0</v>
      </c>
      <c r="C3037" s="1">
        <v>-1</v>
      </c>
      <c r="E3037">
        <v>412</v>
      </c>
      <c r="F3037" t="s">
        <v>0</v>
      </c>
      <c r="G3037">
        <v>-1</v>
      </c>
    </row>
    <row r="3038" spans="1:7" x14ac:dyDescent="0.25">
      <c r="A3038" s="1">
        <v>-1</v>
      </c>
      <c r="B3038" s="1" t="s">
        <v>302</v>
      </c>
      <c r="C3038" s="1">
        <v>4967</v>
      </c>
      <c r="E3038">
        <v>-1</v>
      </c>
      <c r="F3038" t="s">
        <v>302</v>
      </c>
      <c r="G3038">
        <v>4967</v>
      </c>
    </row>
    <row r="3039" spans="1:7" x14ac:dyDescent="0.25">
      <c r="A3039" s="1">
        <v>563</v>
      </c>
      <c r="B3039" s="1" t="s">
        <v>0</v>
      </c>
      <c r="C3039" s="1">
        <v>-1</v>
      </c>
      <c r="E3039">
        <v>563</v>
      </c>
      <c r="F3039" t="s">
        <v>0</v>
      </c>
      <c r="G3039">
        <v>-1</v>
      </c>
    </row>
    <row r="3040" spans="1:7" x14ac:dyDescent="0.25">
      <c r="A3040" s="1">
        <v>544</v>
      </c>
      <c r="B3040" s="1" t="s">
        <v>0</v>
      </c>
      <c r="C3040" s="1">
        <v>-1</v>
      </c>
      <c r="E3040">
        <v>544</v>
      </c>
      <c r="F3040" t="s">
        <v>0</v>
      </c>
      <c r="G3040">
        <v>-1</v>
      </c>
    </row>
    <row r="3041" spans="1:7" x14ac:dyDescent="0.25">
      <c r="A3041" s="1">
        <v>560</v>
      </c>
      <c r="B3041" s="1" t="s">
        <v>0</v>
      </c>
      <c r="C3041" s="1">
        <v>-1</v>
      </c>
      <c r="E3041">
        <v>560</v>
      </c>
      <c r="F3041" t="s">
        <v>0</v>
      </c>
      <c r="G3041">
        <v>-1</v>
      </c>
    </row>
    <row r="3042" spans="1:7" x14ac:dyDescent="0.25">
      <c r="A3042" s="1">
        <v>563</v>
      </c>
      <c r="B3042" s="1" t="s">
        <v>0</v>
      </c>
      <c r="C3042" s="1">
        <v>-1</v>
      </c>
      <c r="E3042">
        <v>563</v>
      </c>
      <c r="F3042" t="s">
        <v>0</v>
      </c>
      <c r="G3042">
        <v>-1</v>
      </c>
    </row>
    <row r="3043" spans="1:7" x14ac:dyDescent="0.25">
      <c r="A3043" s="1">
        <v>611</v>
      </c>
      <c r="B3043" s="1" t="s">
        <v>0</v>
      </c>
      <c r="C3043" s="1">
        <v>-1</v>
      </c>
      <c r="E3043">
        <v>611</v>
      </c>
      <c r="F3043" t="s">
        <v>0</v>
      </c>
      <c r="G3043">
        <v>-1</v>
      </c>
    </row>
    <row r="3044" spans="1:7" x14ac:dyDescent="0.25">
      <c r="A3044" s="1">
        <v>590</v>
      </c>
      <c r="B3044" s="1" t="s">
        <v>0</v>
      </c>
      <c r="C3044" s="1">
        <v>-1</v>
      </c>
      <c r="E3044">
        <v>590</v>
      </c>
      <c r="F3044" t="s">
        <v>0</v>
      </c>
      <c r="G3044">
        <v>-1</v>
      </c>
    </row>
    <row r="3045" spans="1:7" x14ac:dyDescent="0.25">
      <c r="A3045" s="1">
        <v>624</v>
      </c>
      <c r="B3045" s="1" t="s">
        <v>0</v>
      </c>
      <c r="C3045" s="1">
        <v>-1</v>
      </c>
      <c r="E3045">
        <v>624</v>
      </c>
      <c r="F3045" t="s">
        <v>0</v>
      </c>
      <c r="G3045">
        <v>-1</v>
      </c>
    </row>
    <row r="3046" spans="1:7" x14ac:dyDescent="0.25">
      <c r="A3046" s="1">
        <v>637</v>
      </c>
      <c r="B3046" s="1" t="s">
        <v>0</v>
      </c>
      <c r="C3046" s="1">
        <v>-1</v>
      </c>
      <c r="E3046">
        <v>637</v>
      </c>
      <c r="F3046" t="s">
        <v>0</v>
      </c>
      <c r="G3046">
        <v>-1</v>
      </c>
    </row>
    <row r="3047" spans="1:7" x14ac:dyDescent="0.25">
      <c r="A3047" s="1">
        <v>-1</v>
      </c>
      <c r="B3047" s="1" t="s">
        <v>548</v>
      </c>
      <c r="C3047" s="1">
        <v>1267</v>
      </c>
      <c r="E3047">
        <v>-1</v>
      </c>
      <c r="F3047" t="s">
        <v>548</v>
      </c>
      <c r="G3047">
        <v>1267</v>
      </c>
    </row>
    <row r="3048" spans="1:7" x14ac:dyDescent="0.25">
      <c r="A3048" s="1">
        <v>637</v>
      </c>
      <c r="B3048" s="1" t="s">
        <v>0</v>
      </c>
      <c r="C3048" s="1">
        <v>-1</v>
      </c>
      <c r="E3048">
        <v>637</v>
      </c>
      <c r="F3048" t="s">
        <v>0</v>
      </c>
      <c r="G3048">
        <v>-1</v>
      </c>
    </row>
    <row r="3049" spans="1:7" x14ac:dyDescent="0.25">
      <c r="A3049" s="1">
        <v>634</v>
      </c>
      <c r="B3049" s="1" t="s">
        <v>0</v>
      </c>
      <c r="C3049" s="1">
        <v>-1</v>
      </c>
      <c r="E3049">
        <v>634</v>
      </c>
      <c r="F3049" t="s">
        <v>0</v>
      </c>
      <c r="G3049">
        <v>-1</v>
      </c>
    </row>
    <row r="3050" spans="1:7" x14ac:dyDescent="0.25">
      <c r="A3050" s="1">
        <v>-1</v>
      </c>
      <c r="B3050" s="1" t="s">
        <v>551</v>
      </c>
      <c r="C3050" s="1">
        <v>1256</v>
      </c>
      <c r="E3050">
        <v>-1</v>
      </c>
      <c r="F3050" t="s">
        <v>551</v>
      </c>
      <c r="G3050">
        <v>1256</v>
      </c>
    </row>
    <row r="3051" spans="1:7" x14ac:dyDescent="0.25">
      <c r="A3051" s="1">
        <v>-1</v>
      </c>
      <c r="B3051" s="1" t="s">
        <v>551</v>
      </c>
      <c r="C3051" s="1">
        <v>1256</v>
      </c>
      <c r="E3051">
        <v>-1</v>
      </c>
      <c r="F3051" t="s">
        <v>551</v>
      </c>
      <c r="G3051">
        <v>1256</v>
      </c>
    </row>
    <row r="3052" spans="1:7" x14ac:dyDescent="0.25">
      <c r="A3052" s="1">
        <v>634</v>
      </c>
      <c r="B3052" s="1" t="s">
        <v>0</v>
      </c>
      <c r="C3052" s="1">
        <v>-1</v>
      </c>
      <c r="E3052">
        <v>634</v>
      </c>
      <c r="F3052" t="s">
        <v>0</v>
      </c>
      <c r="G3052">
        <v>-1</v>
      </c>
    </row>
    <row r="3053" spans="1:7" x14ac:dyDescent="0.25">
      <c r="A3053" s="1">
        <v>577</v>
      </c>
      <c r="B3053" s="1" t="s">
        <v>0</v>
      </c>
      <c r="C3053" s="1">
        <v>-1</v>
      </c>
      <c r="E3053">
        <v>577</v>
      </c>
      <c r="F3053" t="s">
        <v>0</v>
      </c>
      <c r="G3053">
        <v>-1</v>
      </c>
    </row>
    <row r="3054" spans="1:7" x14ac:dyDescent="0.25">
      <c r="A3054" s="1">
        <v>624</v>
      </c>
      <c r="B3054" s="1" t="s">
        <v>0</v>
      </c>
      <c r="C3054" s="1">
        <v>-1</v>
      </c>
      <c r="E3054">
        <v>624</v>
      </c>
      <c r="F3054" t="s">
        <v>0</v>
      </c>
      <c r="G3054">
        <v>-1</v>
      </c>
    </row>
    <row r="3055" spans="1:7" x14ac:dyDescent="0.25">
      <c r="A3055" s="1">
        <v>590</v>
      </c>
      <c r="B3055" s="1" t="s">
        <v>0</v>
      </c>
      <c r="C3055" s="1">
        <v>-1</v>
      </c>
      <c r="E3055">
        <v>590</v>
      </c>
      <c r="F3055" t="s">
        <v>0</v>
      </c>
      <c r="G3055">
        <v>-1</v>
      </c>
    </row>
    <row r="3056" spans="1:7" x14ac:dyDescent="0.25">
      <c r="A3056" s="1">
        <v>611</v>
      </c>
      <c r="B3056" s="1" t="s">
        <v>0</v>
      </c>
      <c r="C3056" s="1">
        <v>-1</v>
      </c>
      <c r="E3056">
        <v>611</v>
      </c>
      <c r="F3056" t="s">
        <v>0</v>
      </c>
      <c r="G3056">
        <v>-1</v>
      </c>
    </row>
    <row r="3057" spans="1:7" x14ac:dyDescent="0.25">
      <c r="A3057" s="1">
        <v>624</v>
      </c>
      <c r="B3057" s="1" t="s">
        <v>0</v>
      </c>
      <c r="C3057" s="1">
        <v>-1</v>
      </c>
      <c r="E3057">
        <v>624</v>
      </c>
      <c r="F3057" t="s">
        <v>0</v>
      </c>
      <c r="G3057">
        <v>-1</v>
      </c>
    </row>
    <row r="3058" spans="1:7" x14ac:dyDescent="0.25">
      <c r="A3058" s="1">
        <v>634</v>
      </c>
      <c r="B3058" s="1" t="s">
        <v>0</v>
      </c>
      <c r="C3058" s="1">
        <v>-1</v>
      </c>
      <c r="E3058">
        <v>634</v>
      </c>
      <c r="F3058" t="s">
        <v>0</v>
      </c>
      <c r="G3058">
        <v>-1</v>
      </c>
    </row>
    <row r="3059" spans="1:7" x14ac:dyDescent="0.25">
      <c r="A3059" s="1">
        <v>637</v>
      </c>
      <c r="B3059" s="1" t="s">
        <v>0</v>
      </c>
      <c r="C3059" s="1">
        <v>-1</v>
      </c>
      <c r="E3059">
        <v>637</v>
      </c>
      <c r="F3059" t="s">
        <v>0</v>
      </c>
      <c r="G3059">
        <v>-1</v>
      </c>
    </row>
    <row r="3060" spans="1:7" x14ac:dyDescent="0.25">
      <c r="A3060" s="1">
        <v>686</v>
      </c>
      <c r="B3060" s="1" t="s">
        <v>0</v>
      </c>
      <c r="C3060" s="1">
        <v>-1</v>
      </c>
      <c r="E3060">
        <v>686</v>
      </c>
      <c r="F3060" t="s">
        <v>0</v>
      </c>
      <c r="G3060">
        <v>-1</v>
      </c>
    </row>
    <row r="3061" spans="1:7" x14ac:dyDescent="0.25">
      <c r="A3061" s="1">
        <v>577</v>
      </c>
      <c r="B3061" s="1" t="s">
        <v>0</v>
      </c>
      <c r="C3061" s="1">
        <v>-1</v>
      </c>
      <c r="E3061">
        <v>577</v>
      </c>
      <c r="F3061" t="s">
        <v>0</v>
      </c>
      <c r="G3061">
        <v>-1</v>
      </c>
    </row>
    <row r="3062" spans="1:7" x14ac:dyDescent="0.25">
      <c r="A3062" s="1">
        <v>634</v>
      </c>
      <c r="B3062" s="1" t="s">
        <v>0</v>
      </c>
      <c r="C3062" s="1">
        <v>-1</v>
      </c>
      <c r="E3062">
        <v>634</v>
      </c>
      <c r="F3062" t="s">
        <v>0</v>
      </c>
      <c r="G3062">
        <v>-1</v>
      </c>
    </row>
    <row r="3063" spans="1:7" x14ac:dyDescent="0.25">
      <c r="A3063" s="1">
        <v>657</v>
      </c>
      <c r="B3063" s="1" t="s">
        <v>0</v>
      </c>
      <c r="C3063" s="1">
        <v>-1</v>
      </c>
      <c r="E3063">
        <v>657</v>
      </c>
      <c r="F3063" t="s">
        <v>0</v>
      </c>
      <c r="G3063">
        <v>-1</v>
      </c>
    </row>
    <row r="3064" spans="1:7" x14ac:dyDescent="0.25">
      <c r="A3064" s="1">
        <v>-1</v>
      </c>
      <c r="B3064" s="1" t="s">
        <v>1013</v>
      </c>
      <c r="C3064" s="1">
        <v>12656</v>
      </c>
      <c r="E3064">
        <v>-1</v>
      </c>
      <c r="F3064" t="s">
        <v>2173</v>
      </c>
      <c r="G3064">
        <v>8179</v>
      </c>
    </row>
    <row r="3065" spans="1:7" x14ac:dyDescent="0.25">
      <c r="A3065" s="1">
        <v>557</v>
      </c>
      <c r="B3065" s="1" t="s">
        <v>0</v>
      </c>
      <c r="C3065" s="1">
        <v>-1</v>
      </c>
      <c r="E3065">
        <v>557</v>
      </c>
      <c r="F3065" t="s">
        <v>0</v>
      </c>
      <c r="G3065">
        <v>-1</v>
      </c>
    </row>
    <row r="3066" spans="1:7" x14ac:dyDescent="0.25">
      <c r="A3066" s="1">
        <v>562</v>
      </c>
      <c r="B3066" s="1" t="s">
        <v>0</v>
      </c>
      <c r="C3066" s="1">
        <v>-1</v>
      </c>
      <c r="E3066">
        <v>562</v>
      </c>
      <c r="F3066" t="s">
        <v>0</v>
      </c>
      <c r="G3066">
        <v>-1</v>
      </c>
    </row>
    <row r="3067" spans="1:7" x14ac:dyDescent="0.25">
      <c r="A3067" s="1">
        <v>532</v>
      </c>
      <c r="B3067" s="1" t="s">
        <v>0</v>
      </c>
      <c r="C3067" s="1">
        <v>-1</v>
      </c>
      <c r="E3067">
        <v>532</v>
      </c>
      <c r="F3067" t="s">
        <v>0</v>
      </c>
      <c r="G3067">
        <v>-1</v>
      </c>
    </row>
    <row r="3068" spans="1:7" x14ac:dyDescent="0.25">
      <c r="A3068" s="1">
        <v>-1</v>
      </c>
      <c r="B3068" s="1" t="s">
        <v>1201</v>
      </c>
      <c r="C3068" s="1">
        <v>351</v>
      </c>
      <c r="E3068">
        <v>-1</v>
      </c>
      <c r="F3068" t="s">
        <v>2174</v>
      </c>
      <c r="G3068">
        <v>688</v>
      </c>
    </row>
    <row r="3069" spans="1:7" x14ac:dyDescent="0.25">
      <c r="A3069" s="1">
        <v>-1</v>
      </c>
      <c r="B3069" s="1" t="s">
        <v>1202</v>
      </c>
      <c r="C3069" s="1">
        <v>357</v>
      </c>
      <c r="E3069">
        <v>-1</v>
      </c>
      <c r="F3069" t="s">
        <v>2175</v>
      </c>
      <c r="G3069">
        <v>8835</v>
      </c>
    </row>
    <row r="3070" spans="1:7" x14ac:dyDescent="0.25">
      <c r="A3070" s="1">
        <v>577</v>
      </c>
      <c r="B3070" s="1" t="s">
        <v>0</v>
      </c>
      <c r="C3070" s="1">
        <v>-1</v>
      </c>
      <c r="E3070">
        <v>577</v>
      </c>
      <c r="F3070" t="s">
        <v>0</v>
      </c>
      <c r="G3070">
        <v>-1</v>
      </c>
    </row>
    <row r="3071" spans="1:7" x14ac:dyDescent="0.25">
      <c r="A3071" s="1">
        <v>596</v>
      </c>
      <c r="B3071" s="1" t="s">
        <v>0</v>
      </c>
      <c r="C3071" s="1">
        <v>-1</v>
      </c>
      <c r="E3071">
        <v>596</v>
      </c>
      <c r="F3071" t="s">
        <v>0</v>
      </c>
      <c r="G3071">
        <v>-1</v>
      </c>
    </row>
    <row r="3072" spans="1:7" x14ac:dyDescent="0.25">
      <c r="A3072" s="1">
        <v>532</v>
      </c>
      <c r="B3072" s="1" t="s">
        <v>0</v>
      </c>
      <c r="C3072" s="1">
        <v>-1</v>
      </c>
      <c r="E3072">
        <v>532</v>
      </c>
      <c r="F3072" t="s">
        <v>0</v>
      </c>
      <c r="G3072">
        <v>-1</v>
      </c>
    </row>
    <row r="3073" spans="1:7" x14ac:dyDescent="0.25">
      <c r="A3073" s="1">
        <v>596</v>
      </c>
      <c r="B3073" s="1" t="s">
        <v>0</v>
      </c>
      <c r="C3073" s="1">
        <v>-1</v>
      </c>
      <c r="E3073">
        <v>596</v>
      </c>
      <c r="F3073" t="s">
        <v>0</v>
      </c>
      <c r="G3073">
        <v>-1</v>
      </c>
    </row>
    <row r="3074" spans="1:7" x14ac:dyDescent="0.25">
      <c r="A3074" s="1">
        <v>-1</v>
      </c>
      <c r="B3074" s="1" t="s">
        <v>1203</v>
      </c>
      <c r="C3074" s="1">
        <v>12806</v>
      </c>
      <c r="E3074">
        <v>-1</v>
      </c>
      <c r="F3074" t="s">
        <v>2176</v>
      </c>
      <c r="G3074">
        <v>7563</v>
      </c>
    </row>
    <row r="3075" spans="1:7" x14ac:dyDescent="0.25">
      <c r="A3075" s="1">
        <v>-1</v>
      </c>
      <c r="B3075" s="1" t="s">
        <v>1204</v>
      </c>
      <c r="C3075" s="1">
        <v>657</v>
      </c>
      <c r="E3075">
        <v>-1</v>
      </c>
      <c r="F3075" t="s">
        <v>2177</v>
      </c>
      <c r="G3075">
        <v>11113</v>
      </c>
    </row>
    <row r="3076" spans="1:7" x14ac:dyDescent="0.25">
      <c r="A3076" s="1">
        <v>439</v>
      </c>
      <c r="B3076" s="1" t="s">
        <v>0</v>
      </c>
      <c r="C3076" s="1">
        <v>-1</v>
      </c>
      <c r="E3076">
        <v>439</v>
      </c>
      <c r="F3076" t="s">
        <v>0</v>
      </c>
      <c r="G3076">
        <v>-1</v>
      </c>
    </row>
    <row r="3077" spans="1:7" x14ac:dyDescent="0.25">
      <c r="A3077" s="1">
        <v>-1</v>
      </c>
      <c r="B3077" s="1" t="s">
        <v>1205</v>
      </c>
      <c r="C3077" s="1">
        <v>236</v>
      </c>
      <c r="E3077">
        <v>-1</v>
      </c>
      <c r="F3077" t="s">
        <v>2178</v>
      </c>
      <c r="G3077">
        <v>11504</v>
      </c>
    </row>
    <row r="3078" spans="1:7" x14ac:dyDescent="0.25">
      <c r="A3078" s="1">
        <v>468</v>
      </c>
      <c r="B3078" s="1" t="s">
        <v>0</v>
      </c>
      <c r="C3078" s="1">
        <v>-1</v>
      </c>
      <c r="E3078">
        <v>468</v>
      </c>
      <c r="F3078" t="s">
        <v>0</v>
      </c>
      <c r="G3078">
        <v>-1</v>
      </c>
    </row>
    <row r="3079" spans="1:7" x14ac:dyDescent="0.25">
      <c r="A3079" s="1">
        <v>506</v>
      </c>
      <c r="B3079" s="1" t="s">
        <v>0</v>
      </c>
      <c r="C3079" s="1">
        <v>-1</v>
      </c>
      <c r="E3079">
        <v>506</v>
      </c>
      <c r="F3079" t="s">
        <v>0</v>
      </c>
      <c r="G3079">
        <v>-1</v>
      </c>
    </row>
    <row r="3080" spans="1:7" x14ac:dyDescent="0.25">
      <c r="A3080" s="1">
        <v>-1</v>
      </c>
      <c r="B3080" s="1" t="s">
        <v>619</v>
      </c>
      <c r="C3080" s="1">
        <v>7237</v>
      </c>
      <c r="E3080">
        <v>-1</v>
      </c>
      <c r="F3080" t="s">
        <v>619</v>
      </c>
      <c r="G3080">
        <v>7237</v>
      </c>
    </row>
    <row r="3081" spans="1:7" x14ac:dyDescent="0.25">
      <c r="A3081" s="1">
        <v>-1</v>
      </c>
      <c r="B3081" s="1" t="s">
        <v>1206</v>
      </c>
      <c r="C3081" s="1">
        <v>1370</v>
      </c>
      <c r="E3081">
        <v>-1</v>
      </c>
      <c r="F3081" t="s">
        <v>2179</v>
      </c>
      <c r="G3081">
        <v>621</v>
      </c>
    </row>
    <row r="3082" spans="1:7" x14ac:dyDescent="0.25">
      <c r="A3082" s="1">
        <v>-1</v>
      </c>
      <c r="B3082" s="1" t="s">
        <v>1207</v>
      </c>
      <c r="C3082" s="1">
        <v>7977</v>
      </c>
      <c r="E3082">
        <v>-1</v>
      </c>
      <c r="F3082" t="s">
        <v>2180</v>
      </c>
      <c r="G3082">
        <v>5993</v>
      </c>
    </row>
    <row r="3083" spans="1:7" x14ac:dyDescent="0.25">
      <c r="A3083" s="1">
        <v>-1</v>
      </c>
      <c r="B3083" s="1" t="s">
        <v>1208</v>
      </c>
      <c r="C3083" s="1">
        <v>490</v>
      </c>
      <c r="E3083">
        <v>-1</v>
      </c>
      <c r="F3083" t="s">
        <v>2181</v>
      </c>
      <c r="G3083">
        <v>263</v>
      </c>
    </row>
    <row r="3084" spans="1:7" x14ac:dyDescent="0.25">
      <c r="A3084" s="1">
        <v>-1</v>
      </c>
      <c r="B3084" s="1" t="s">
        <v>1209</v>
      </c>
      <c r="C3084" s="1">
        <v>11738</v>
      </c>
      <c r="E3084">
        <v>-1</v>
      </c>
      <c r="F3084" t="s">
        <v>2182</v>
      </c>
      <c r="G3084">
        <v>10939</v>
      </c>
    </row>
    <row r="3085" spans="1:7" x14ac:dyDescent="0.25">
      <c r="A3085" s="1">
        <v>-1</v>
      </c>
      <c r="B3085" s="1" t="s">
        <v>634</v>
      </c>
      <c r="C3085" s="1">
        <v>2869</v>
      </c>
      <c r="E3085">
        <v>-1</v>
      </c>
      <c r="F3085" t="s">
        <v>634</v>
      </c>
      <c r="G3085">
        <v>2869</v>
      </c>
    </row>
    <row r="3086" spans="1:7" x14ac:dyDescent="0.25">
      <c r="A3086" s="1">
        <v>13</v>
      </c>
      <c r="B3086" s="1" t="s">
        <v>0</v>
      </c>
      <c r="C3086" s="1">
        <v>-1</v>
      </c>
      <c r="E3086">
        <v>13</v>
      </c>
      <c r="F3086" t="s">
        <v>0</v>
      </c>
      <c r="G3086">
        <v>-1</v>
      </c>
    </row>
    <row r="3087" spans="1:7" x14ac:dyDescent="0.25">
      <c r="A3087" s="1">
        <v>-1</v>
      </c>
      <c r="B3087" s="1" t="s">
        <v>1210</v>
      </c>
      <c r="C3087" s="1">
        <v>634</v>
      </c>
      <c r="E3087">
        <v>-1</v>
      </c>
      <c r="F3087" t="s">
        <v>2183</v>
      </c>
      <c r="G3087">
        <v>8685</v>
      </c>
    </row>
    <row r="3088" spans="1:7" x14ac:dyDescent="0.25">
      <c r="A3088" s="1">
        <v>13</v>
      </c>
      <c r="B3088" s="1" t="s">
        <v>0</v>
      </c>
      <c r="C3088" s="1">
        <v>-1</v>
      </c>
      <c r="E3088">
        <v>13</v>
      </c>
      <c r="F3088" t="s">
        <v>0</v>
      </c>
      <c r="G3088">
        <v>-1</v>
      </c>
    </row>
    <row r="3089" spans="1:7" x14ac:dyDescent="0.25">
      <c r="A3089" s="1">
        <v>-1</v>
      </c>
      <c r="B3089" s="1" t="s">
        <v>1211</v>
      </c>
      <c r="C3089" s="1">
        <v>717</v>
      </c>
      <c r="E3089">
        <v>-1</v>
      </c>
      <c r="F3089" t="s">
        <v>2184</v>
      </c>
      <c r="G3089">
        <v>9008</v>
      </c>
    </row>
    <row r="3090" spans="1:7" x14ac:dyDescent="0.25">
      <c r="A3090" s="1">
        <v>24</v>
      </c>
      <c r="B3090" s="1" t="s">
        <v>0</v>
      </c>
      <c r="C3090" s="1">
        <v>-1</v>
      </c>
      <c r="E3090">
        <v>24</v>
      </c>
      <c r="F3090" t="s">
        <v>0</v>
      </c>
      <c r="G3090">
        <v>-1</v>
      </c>
    </row>
    <row r="3091" spans="1:7" x14ac:dyDescent="0.25">
      <c r="A3091" s="1">
        <v>-1</v>
      </c>
      <c r="B3091" s="1" t="s">
        <v>1212</v>
      </c>
      <c r="C3091" s="1">
        <v>10469</v>
      </c>
      <c r="E3091">
        <v>-1</v>
      </c>
      <c r="F3091" t="s">
        <v>2185</v>
      </c>
      <c r="G3091">
        <v>9814</v>
      </c>
    </row>
    <row r="3092" spans="1:7" x14ac:dyDescent="0.25">
      <c r="A3092" s="1">
        <v>-1</v>
      </c>
      <c r="B3092" s="1" t="s">
        <v>1213</v>
      </c>
      <c r="C3092" s="1">
        <v>9913</v>
      </c>
      <c r="E3092">
        <v>-1</v>
      </c>
      <c r="F3092" t="s">
        <v>2186</v>
      </c>
      <c r="G3092">
        <v>2612</v>
      </c>
    </row>
    <row r="3093" spans="1:7" x14ac:dyDescent="0.25">
      <c r="A3093" s="1">
        <v>-1</v>
      </c>
      <c r="B3093" s="1" t="s">
        <v>639</v>
      </c>
      <c r="C3093" s="1">
        <v>377</v>
      </c>
      <c r="E3093">
        <v>-1</v>
      </c>
      <c r="F3093" t="s">
        <v>639</v>
      </c>
      <c r="G3093">
        <v>377</v>
      </c>
    </row>
    <row r="3094" spans="1:7" x14ac:dyDescent="0.25">
      <c r="A3094" s="1">
        <v>75</v>
      </c>
      <c r="B3094" s="1" t="s">
        <v>0</v>
      </c>
      <c r="C3094" s="1">
        <v>-1</v>
      </c>
      <c r="E3094">
        <v>75</v>
      </c>
      <c r="F3094" t="s">
        <v>0</v>
      </c>
      <c r="G3094">
        <v>-1</v>
      </c>
    </row>
    <row r="3095" spans="1:7" x14ac:dyDescent="0.25">
      <c r="A3095" s="1">
        <v>-1</v>
      </c>
      <c r="B3095" s="1" t="s">
        <v>1214</v>
      </c>
      <c r="C3095" s="1">
        <v>9255</v>
      </c>
      <c r="E3095">
        <v>-1</v>
      </c>
      <c r="F3095" t="s">
        <v>2187</v>
      </c>
      <c r="G3095">
        <v>8435</v>
      </c>
    </row>
    <row r="3096" spans="1:7" x14ac:dyDescent="0.25">
      <c r="A3096" s="1">
        <v>76</v>
      </c>
      <c r="B3096" s="1" t="s">
        <v>0</v>
      </c>
      <c r="C3096" s="1">
        <v>-1</v>
      </c>
      <c r="E3096">
        <v>76</v>
      </c>
      <c r="F3096" t="s">
        <v>0</v>
      </c>
      <c r="G3096">
        <v>-1</v>
      </c>
    </row>
    <row r="3097" spans="1:7" x14ac:dyDescent="0.25">
      <c r="A3097" s="1">
        <v>-1</v>
      </c>
      <c r="B3097" s="1" t="s">
        <v>1215</v>
      </c>
      <c r="C3097" s="1">
        <v>9296</v>
      </c>
      <c r="E3097">
        <v>-1</v>
      </c>
      <c r="F3097" t="s">
        <v>2188</v>
      </c>
      <c r="G3097">
        <v>168</v>
      </c>
    </row>
    <row r="3098" spans="1:7" x14ac:dyDescent="0.25">
      <c r="A3098" s="1">
        <v>-1</v>
      </c>
      <c r="B3098" s="1" t="s">
        <v>1216</v>
      </c>
      <c r="C3098" s="1">
        <v>797</v>
      </c>
      <c r="E3098">
        <v>-1</v>
      </c>
      <c r="F3098" t="s">
        <v>2189</v>
      </c>
      <c r="G3098">
        <v>3926</v>
      </c>
    </row>
    <row r="3099" spans="1:7" x14ac:dyDescent="0.25">
      <c r="A3099" s="1">
        <v>119</v>
      </c>
      <c r="B3099" s="1" t="s">
        <v>0</v>
      </c>
      <c r="C3099" s="1">
        <v>-1</v>
      </c>
      <c r="E3099">
        <v>119</v>
      </c>
      <c r="F3099" t="s">
        <v>0</v>
      </c>
      <c r="G3099">
        <v>-1</v>
      </c>
    </row>
    <row r="3100" spans="1:7" x14ac:dyDescent="0.25">
      <c r="A3100" s="1">
        <v>-1</v>
      </c>
      <c r="B3100" s="1" t="s">
        <v>637</v>
      </c>
      <c r="C3100" s="1">
        <v>7313</v>
      </c>
      <c r="E3100">
        <v>-1</v>
      </c>
      <c r="F3100" t="s">
        <v>637</v>
      </c>
      <c r="G3100">
        <v>7313</v>
      </c>
    </row>
    <row r="3101" spans="1:7" x14ac:dyDescent="0.25">
      <c r="A3101" s="1">
        <v>-1</v>
      </c>
      <c r="B3101" s="1" t="s">
        <v>1217</v>
      </c>
      <c r="C3101" s="1">
        <v>7002</v>
      </c>
      <c r="E3101">
        <v>-1</v>
      </c>
      <c r="F3101" t="s">
        <v>2190</v>
      </c>
      <c r="G3101">
        <v>816</v>
      </c>
    </row>
    <row r="3102" spans="1:7" x14ac:dyDescent="0.25">
      <c r="A3102" s="1">
        <v>54</v>
      </c>
      <c r="B3102" s="1" t="s">
        <v>0</v>
      </c>
      <c r="C3102" s="1">
        <v>-1</v>
      </c>
      <c r="E3102">
        <v>54</v>
      </c>
      <c r="F3102" t="s">
        <v>0</v>
      </c>
      <c r="G3102">
        <v>-1</v>
      </c>
    </row>
    <row r="3103" spans="1:7" x14ac:dyDescent="0.25">
      <c r="A3103" s="1">
        <v>129</v>
      </c>
      <c r="B3103" s="1" t="s">
        <v>0</v>
      </c>
      <c r="C3103" s="1">
        <v>-1</v>
      </c>
      <c r="E3103">
        <v>129</v>
      </c>
      <c r="F3103" t="s">
        <v>0</v>
      </c>
      <c r="G3103">
        <v>-1</v>
      </c>
    </row>
    <row r="3104" spans="1:7" x14ac:dyDescent="0.25">
      <c r="A3104" s="1">
        <v>-1</v>
      </c>
      <c r="B3104" s="1" t="s">
        <v>1218</v>
      </c>
      <c r="C3104" s="1">
        <v>10590</v>
      </c>
      <c r="E3104">
        <v>-1</v>
      </c>
      <c r="F3104" t="s">
        <v>2191</v>
      </c>
      <c r="G3104">
        <v>340</v>
      </c>
    </row>
    <row r="3105" spans="1:7" x14ac:dyDescent="0.25">
      <c r="A3105" s="1">
        <v>-1</v>
      </c>
      <c r="B3105" s="1" t="s">
        <v>625</v>
      </c>
      <c r="C3105" s="1">
        <v>10368</v>
      </c>
      <c r="E3105">
        <v>-1</v>
      </c>
      <c r="F3105" t="s">
        <v>625</v>
      </c>
      <c r="G3105">
        <v>10368</v>
      </c>
    </row>
    <row r="3106" spans="1:7" x14ac:dyDescent="0.25">
      <c r="A3106" s="1">
        <v>-1</v>
      </c>
      <c r="B3106" s="1" t="s">
        <v>1219</v>
      </c>
      <c r="C3106" s="1">
        <v>271</v>
      </c>
      <c r="E3106">
        <v>-1</v>
      </c>
      <c r="F3106" t="s">
        <v>2192</v>
      </c>
      <c r="G3106">
        <v>365</v>
      </c>
    </row>
    <row r="3107" spans="1:7" x14ac:dyDescent="0.25">
      <c r="A3107" s="1">
        <v>-1</v>
      </c>
      <c r="B3107" s="1" t="s">
        <v>1220</v>
      </c>
      <c r="C3107" s="1">
        <v>7593</v>
      </c>
      <c r="E3107">
        <v>-1</v>
      </c>
      <c r="F3107" t="s">
        <v>2193</v>
      </c>
      <c r="G3107">
        <v>7368</v>
      </c>
    </row>
    <row r="3108" spans="1:7" x14ac:dyDescent="0.25">
      <c r="A3108" s="1">
        <v>-1</v>
      </c>
      <c r="B3108" s="1" t="s">
        <v>1221</v>
      </c>
      <c r="C3108" s="1">
        <v>10450</v>
      </c>
      <c r="E3108">
        <v>-1</v>
      </c>
      <c r="F3108" t="s">
        <v>2194</v>
      </c>
      <c r="G3108">
        <v>10159</v>
      </c>
    </row>
    <row r="3109" spans="1:7" x14ac:dyDescent="0.25">
      <c r="A3109" s="1">
        <v>-1</v>
      </c>
      <c r="B3109" s="1" t="s">
        <v>1222</v>
      </c>
      <c r="C3109" s="1">
        <v>4569</v>
      </c>
      <c r="E3109">
        <v>-1</v>
      </c>
      <c r="F3109" t="s">
        <v>2195</v>
      </c>
      <c r="G3109">
        <v>9590</v>
      </c>
    </row>
    <row r="3110" spans="1:7" x14ac:dyDescent="0.25">
      <c r="A3110" s="1">
        <v>-1</v>
      </c>
      <c r="B3110" s="1" t="s">
        <v>1223</v>
      </c>
      <c r="C3110" s="1">
        <v>1183</v>
      </c>
      <c r="E3110">
        <v>-1</v>
      </c>
      <c r="F3110" t="s">
        <v>2196</v>
      </c>
      <c r="G3110">
        <v>5923</v>
      </c>
    </row>
    <row r="3111" spans="1:7" x14ac:dyDescent="0.25">
      <c r="A3111" s="1">
        <v>75</v>
      </c>
      <c r="B3111" s="1" t="s">
        <v>0</v>
      </c>
      <c r="C3111" s="1">
        <v>-1</v>
      </c>
      <c r="E3111">
        <v>75</v>
      </c>
      <c r="F3111" t="s">
        <v>0</v>
      </c>
      <c r="G3111">
        <v>-1</v>
      </c>
    </row>
    <row r="3112" spans="1:7" x14ac:dyDescent="0.25">
      <c r="A3112" s="1">
        <v>24</v>
      </c>
      <c r="B3112" s="1" t="s">
        <v>0</v>
      </c>
      <c r="C3112" s="1">
        <v>-1</v>
      </c>
      <c r="E3112">
        <v>24</v>
      </c>
      <c r="F3112" t="s">
        <v>0</v>
      </c>
      <c r="G3112">
        <v>-1</v>
      </c>
    </row>
    <row r="3113" spans="1:7" x14ac:dyDescent="0.25">
      <c r="A3113" s="1">
        <v>129</v>
      </c>
      <c r="B3113" s="1" t="s">
        <v>0</v>
      </c>
      <c r="C3113" s="1">
        <v>-1</v>
      </c>
      <c r="E3113">
        <v>129</v>
      </c>
      <c r="F3113" t="s">
        <v>0</v>
      </c>
      <c r="G3113">
        <v>-1</v>
      </c>
    </row>
    <row r="3114" spans="1:7" x14ac:dyDescent="0.25">
      <c r="A3114" s="1">
        <v>98</v>
      </c>
      <c r="B3114" s="1" t="s">
        <v>0</v>
      </c>
      <c r="C3114" s="1">
        <v>-1</v>
      </c>
      <c r="E3114">
        <v>98</v>
      </c>
      <c r="F3114" t="s">
        <v>0</v>
      </c>
      <c r="G3114">
        <v>-1</v>
      </c>
    </row>
    <row r="3115" spans="1:7" x14ac:dyDescent="0.25">
      <c r="A3115" s="1">
        <v>-1</v>
      </c>
      <c r="B3115" s="1" t="s">
        <v>645</v>
      </c>
      <c r="C3115" s="1">
        <v>11499</v>
      </c>
      <c r="E3115">
        <v>-1</v>
      </c>
      <c r="F3115" t="s">
        <v>2197</v>
      </c>
      <c r="G3115">
        <v>9439</v>
      </c>
    </row>
    <row r="3116" spans="1:7" x14ac:dyDescent="0.25">
      <c r="A3116" s="1">
        <v>-1</v>
      </c>
      <c r="B3116" s="1" t="s">
        <v>315</v>
      </c>
      <c r="C3116" s="1">
        <v>11499</v>
      </c>
      <c r="E3116">
        <v>-1</v>
      </c>
      <c r="F3116" t="s">
        <v>315</v>
      </c>
      <c r="G3116">
        <v>11499</v>
      </c>
    </row>
    <row r="3117" spans="1:7" x14ac:dyDescent="0.25">
      <c r="A3117" s="1">
        <v>-1</v>
      </c>
      <c r="B3117" s="1" t="s">
        <v>1224</v>
      </c>
      <c r="C3117" s="1">
        <v>11455</v>
      </c>
      <c r="E3117">
        <v>-1</v>
      </c>
      <c r="F3117" t="s">
        <v>2198</v>
      </c>
      <c r="G3117">
        <v>2719</v>
      </c>
    </row>
    <row r="3118" spans="1:7" x14ac:dyDescent="0.25">
      <c r="A3118" s="1">
        <v>-1</v>
      </c>
      <c r="B3118" s="1" t="s">
        <v>1225</v>
      </c>
      <c r="C3118" s="1">
        <v>9010</v>
      </c>
      <c r="E3118">
        <v>-1</v>
      </c>
      <c r="F3118" t="s">
        <v>2199</v>
      </c>
      <c r="G3118">
        <v>215</v>
      </c>
    </row>
    <row r="3119" spans="1:7" x14ac:dyDescent="0.25">
      <c r="A3119" s="1">
        <v>-1</v>
      </c>
      <c r="B3119" s="1" t="s">
        <v>1226</v>
      </c>
      <c r="C3119" s="1">
        <v>7563</v>
      </c>
      <c r="E3119">
        <v>-1</v>
      </c>
      <c r="F3119" t="s">
        <v>2200</v>
      </c>
      <c r="G3119">
        <v>7893</v>
      </c>
    </row>
    <row r="3120" spans="1:7" x14ac:dyDescent="0.25">
      <c r="A3120" s="1">
        <v>-1</v>
      </c>
      <c r="B3120" s="1" t="s">
        <v>1227</v>
      </c>
      <c r="C3120" s="1">
        <v>5594</v>
      </c>
      <c r="E3120">
        <v>-1</v>
      </c>
      <c r="F3120" t="s">
        <v>2201</v>
      </c>
      <c r="G3120">
        <v>44</v>
      </c>
    </row>
    <row r="3121" spans="1:7" x14ac:dyDescent="0.25">
      <c r="A3121" s="1">
        <v>752</v>
      </c>
      <c r="B3121" s="1" t="s">
        <v>0</v>
      </c>
      <c r="C3121" s="1">
        <v>-1</v>
      </c>
      <c r="E3121">
        <v>752</v>
      </c>
      <c r="F3121" t="s">
        <v>0</v>
      </c>
      <c r="G3121">
        <v>-1</v>
      </c>
    </row>
    <row r="3122" spans="1:7" x14ac:dyDescent="0.25">
      <c r="A3122" s="1">
        <v>757</v>
      </c>
      <c r="B3122" s="1" t="s">
        <v>0</v>
      </c>
      <c r="C3122" s="1">
        <v>-1</v>
      </c>
      <c r="E3122">
        <v>757</v>
      </c>
      <c r="F3122" t="s">
        <v>0</v>
      </c>
      <c r="G3122">
        <v>-1</v>
      </c>
    </row>
    <row r="3123" spans="1:7" x14ac:dyDescent="0.25">
      <c r="A3123" s="1">
        <v>-1</v>
      </c>
      <c r="B3123" s="1" t="s">
        <v>1228</v>
      </c>
      <c r="C3123" s="1">
        <v>711</v>
      </c>
      <c r="E3123">
        <v>-1</v>
      </c>
      <c r="F3123" t="s">
        <v>2202</v>
      </c>
      <c r="G3123">
        <v>2928</v>
      </c>
    </row>
    <row r="3124" spans="1:7" x14ac:dyDescent="0.25">
      <c r="A3124" s="1">
        <v>-1</v>
      </c>
      <c r="B3124" s="1" t="s">
        <v>1229</v>
      </c>
      <c r="C3124" s="1">
        <v>6019</v>
      </c>
      <c r="E3124">
        <v>-1</v>
      </c>
      <c r="F3124" t="s">
        <v>2203</v>
      </c>
      <c r="G3124">
        <v>7563</v>
      </c>
    </row>
    <row r="3125" spans="1:7" x14ac:dyDescent="0.25">
      <c r="A3125" s="1">
        <v>-1</v>
      </c>
      <c r="B3125" s="1" t="s">
        <v>1230</v>
      </c>
      <c r="C3125" s="1">
        <v>129</v>
      </c>
      <c r="E3125">
        <v>-1</v>
      </c>
      <c r="F3125" t="s">
        <v>2204</v>
      </c>
      <c r="G3125">
        <v>7612</v>
      </c>
    </row>
    <row r="3126" spans="1:7" x14ac:dyDescent="0.25">
      <c r="A3126" s="1">
        <v>-1</v>
      </c>
      <c r="B3126" s="1" t="s">
        <v>1231</v>
      </c>
      <c r="C3126" s="1">
        <v>8470</v>
      </c>
      <c r="E3126">
        <v>-1</v>
      </c>
      <c r="F3126" t="s">
        <v>2205</v>
      </c>
      <c r="G3126">
        <v>10988</v>
      </c>
    </row>
    <row r="3127" spans="1:7" x14ac:dyDescent="0.25">
      <c r="A3127" s="1">
        <v>699</v>
      </c>
      <c r="B3127" s="1" t="s">
        <v>0</v>
      </c>
      <c r="C3127" s="1">
        <v>-1</v>
      </c>
      <c r="E3127">
        <v>699</v>
      </c>
      <c r="F3127" t="s">
        <v>0</v>
      </c>
      <c r="G3127">
        <v>-1</v>
      </c>
    </row>
    <row r="3128" spans="1:7" x14ac:dyDescent="0.25">
      <c r="A3128" s="1">
        <v>741</v>
      </c>
      <c r="B3128" s="1" t="s">
        <v>0</v>
      </c>
      <c r="C3128" s="1">
        <v>-1</v>
      </c>
      <c r="E3128">
        <v>741</v>
      </c>
      <c r="F3128" t="s">
        <v>0</v>
      </c>
      <c r="G3128">
        <v>-1</v>
      </c>
    </row>
    <row r="3129" spans="1:7" x14ac:dyDescent="0.25">
      <c r="A3129" s="1">
        <v>-1</v>
      </c>
      <c r="B3129" s="1" t="s">
        <v>1232</v>
      </c>
      <c r="C3129" s="1">
        <v>10357</v>
      </c>
      <c r="E3129">
        <v>-1</v>
      </c>
      <c r="F3129" t="s">
        <v>2206</v>
      </c>
      <c r="G3129">
        <v>819</v>
      </c>
    </row>
    <row r="3130" spans="1:7" x14ac:dyDescent="0.25">
      <c r="A3130" s="1">
        <v>741</v>
      </c>
      <c r="B3130" s="1" t="s">
        <v>0</v>
      </c>
      <c r="C3130" s="1">
        <v>-1</v>
      </c>
      <c r="E3130">
        <v>741</v>
      </c>
      <c r="F3130" t="s">
        <v>0</v>
      </c>
      <c r="G3130">
        <v>-1</v>
      </c>
    </row>
    <row r="3131" spans="1:7" x14ac:dyDescent="0.25">
      <c r="A3131" s="1">
        <v>698</v>
      </c>
      <c r="B3131" s="1" t="s">
        <v>0</v>
      </c>
      <c r="C3131" s="1">
        <v>-1</v>
      </c>
      <c r="E3131">
        <v>698</v>
      </c>
      <c r="F3131" t="s">
        <v>0</v>
      </c>
      <c r="G3131">
        <v>-1</v>
      </c>
    </row>
    <row r="3132" spans="1:7" x14ac:dyDescent="0.25">
      <c r="A3132" s="1">
        <v>-1</v>
      </c>
      <c r="B3132" s="1" t="s">
        <v>661</v>
      </c>
      <c r="C3132" s="1">
        <v>10453</v>
      </c>
      <c r="E3132">
        <v>-1</v>
      </c>
      <c r="F3132" t="s">
        <v>661</v>
      </c>
      <c r="G3132">
        <v>10453</v>
      </c>
    </row>
    <row r="3133" spans="1:7" x14ac:dyDescent="0.25">
      <c r="A3133" s="1">
        <v>715</v>
      </c>
      <c r="B3133" s="1" t="s">
        <v>0</v>
      </c>
      <c r="C3133" s="1">
        <v>-1</v>
      </c>
      <c r="E3133">
        <v>715</v>
      </c>
      <c r="F3133" t="s">
        <v>0</v>
      </c>
      <c r="G3133">
        <v>-1</v>
      </c>
    </row>
    <row r="3134" spans="1:7" x14ac:dyDescent="0.25">
      <c r="A3134" s="1">
        <v>-1</v>
      </c>
      <c r="B3134" s="1" t="s">
        <v>459</v>
      </c>
      <c r="C3134" s="1">
        <v>6867</v>
      </c>
      <c r="E3134">
        <v>-1</v>
      </c>
      <c r="F3134" t="s">
        <v>459</v>
      </c>
      <c r="G3134">
        <v>6867</v>
      </c>
    </row>
    <row r="3135" spans="1:7" x14ac:dyDescent="0.25">
      <c r="A3135" s="1">
        <v>656</v>
      </c>
      <c r="B3135" s="1" t="s">
        <v>0</v>
      </c>
      <c r="C3135" s="1">
        <v>-1</v>
      </c>
      <c r="E3135">
        <v>656</v>
      </c>
      <c r="F3135" t="s">
        <v>0</v>
      </c>
      <c r="G3135">
        <v>-1</v>
      </c>
    </row>
    <row r="3136" spans="1:7" x14ac:dyDescent="0.25">
      <c r="A3136" s="1">
        <v>715</v>
      </c>
      <c r="B3136" s="1" t="s">
        <v>0</v>
      </c>
      <c r="C3136" s="1">
        <v>-1</v>
      </c>
      <c r="E3136">
        <v>715</v>
      </c>
      <c r="F3136" t="s">
        <v>0</v>
      </c>
      <c r="G3136">
        <v>-1</v>
      </c>
    </row>
    <row r="3137" spans="1:7" x14ac:dyDescent="0.25">
      <c r="A3137" s="1">
        <v>-1</v>
      </c>
      <c r="B3137" s="1" t="s">
        <v>458</v>
      </c>
      <c r="C3137" s="1">
        <v>10223</v>
      </c>
      <c r="E3137">
        <v>-1</v>
      </c>
      <c r="F3137" t="s">
        <v>458</v>
      </c>
      <c r="G3137">
        <v>10223</v>
      </c>
    </row>
    <row r="3138" spans="1:7" x14ac:dyDescent="0.25">
      <c r="A3138" s="1">
        <v>720</v>
      </c>
      <c r="B3138" s="1" t="s">
        <v>0</v>
      </c>
      <c r="C3138" s="1">
        <v>-1</v>
      </c>
      <c r="E3138">
        <v>720</v>
      </c>
      <c r="F3138" t="s">
        <v>0</v>
      </c>
      <c r="G3138">
        <v>-1</v>
      </c>
    </row>
    <row r="3139" spans="1:7" x14ac:dyDescent="0.25">
      <c r="A3139" s="1">
        <v>-1</v>
      </c>
      <c r="B3139" s="1" t="s">
        <v>658</v>
      </c>
      <c r="C3139" s="1">
        <v>4579</v>
      </c>
      <c r="E3139">
        <v>-1</v>
      </c>
      <c r="F3139" t="s">
        <v>658</v>
      </c>
      <c r="G3139">
        <v>4579</v>
      </c>
    </row>
    <row r="3140" spans="1:7" x14ac:dyDescent="0.25">
      <c r="A3140" s="1">
        <v>-1</v>
      </c>
      <c r="B3140" s="1" t="s">
        <v>1233</v>
      </c>
      <c r="C3140" s="1">
        <v>189</v>
      </c>
      <c r="E3140">
        <v>-1</v>
      </c>
      <c r="F3140" t="s">
        <v>2207</v>
      </c>
      <c r="G3140">
        <v>380</v>
      </c>
    </row>
    <row r="3141" spans="1:7" x14ac:dyDescent="0.25">
      <c r="A3141" s="1">
        <v>-1</v>
      </c>
      <c r="B3141" s="1" t="s">
        <v>1234</v>
      </c>
      <c r="C3141" s="1">
        <v>12084</v>
      </c>
      <c r="E3141">
        <v>-1</v>
      </c>
      <c r="F3141" t="s">
        <v>2208</v>
      </c>
      <c r="G3141">
        <v>9193</v>
      </c>
    </row>
    <row r="3142" spans="1:7" x14ac:dyDescent="0.25">
      <c r="A3142" s="1">
        <v>1523</v>
      </c>
      <c r="B3142" s="1" t="s">
        <v>0</v>
      </c>
      <c r="C3142" s="1">
        <v>-1</v>
      </c>
      <c r="E3142">
        <v>1523</v>
      </c>
      <c r="F3142" t="s">
        <v>0</v>
      </c>
      <c r="G3142">
        <v>-1</v>
      </c>
    </row>
    <row r="3143" spans="1:7" x14ac:dyDescent="0.25">
      <c r="A3143" s="1">
        <v>-1</v>
      </c>
      <c r="B3143" s="1" t="s">
        <v>1235</v>
      </c>
      <c r="C3143" s="1">
        <v>12000</v>
      </c>
      <c r="E3143">
        <v>-1</v>
      </c>
      <c r="F3143" t="s">
        <v>2209</v>
      </c>
      <c r="G3143">
        <v>2807</v>
      </c>
    </row>
    <row r="3144" spans="1:7" x14ac:dyDescent="0.25">
      <c r="A3144" s="1">
        <v>1523</v>
      </c>
      <c r="B3144" s="1" t="s">
        <v>0</v>
      </c>
      <c r="C3144" s="1">
        <v>-1</v>
      </c>
      <c r="E3144">
        <v>1523</v>
      </c>
      <c r="F3144" t="s">
        <v>0</v>
      </c>
      <c r="G3144">
        <v>-1</v>
      </c>
    </row>
    <row r="3145" spans="1:7" x14ac:dyDescent="0.25">
      <c r="A3145" s="1">
        <v>752</v>
      </c>
      <c r="B3145" s="1" t="s">
        <v>0</v>
      </c>
      <c r="C3145" s="1">
        <v>-1</v>
      </c>
      <c r="E3145">
        <v>752</v>
      </c>
      <c r="F3145" t="s">
        <v>0</v>
      </c>
      <c r="G3145">
        <v>-1</v>
      </c>
    </row>
    <row r="3146" spans="1:7" x14ac:dyDescent="0.25">
      <c r="A3146" s="1">
        <v>757</v>
      </c>
      <c r="B3146" s="1" t="s">
        <v>0</v>
      </c>
      <c r="C3146" s="1">
        <v>-1</v>
      </c>
      <c r="E3146">
        <v>757</v>
      </c>
      <c r="F3146" t="s">
        <v>0</v>
      </c>
      <c r="G3146">
        <v>-1</v>
      </c>
    </row>
    <row r="3147" spans="1:7" x14ac:dyDescent="0.25">
      <c r="A3147" s="1">
        <v>699</v>
      </c>
      <c r="B3147" s="1" t="s">
        <v>0</v>
      </c>
      <c r="C3147" s="1">
        <v>-1</v>
      </c>
      <c r="E3147">
        <v>699</v>
      </c>
      <c r="F3147" t="s">
        <v>0</v>
      </c>
      <c r="G3147">
        <v>-1</v>
      </c>
    </row>
    <row r="3148" spans="1:7" x14ac:dyDescent="0.25">
      <c r="A3148" s="1">
        <v>-1</v>
      </c>
      <c r="B3148" s="1" t="s">
        <v>1236</v>
      </c>
      <c r="C3148" s="1">
        <v>6896</v>
      </c>
      <c r="E3148">
        <v>-1</v>
      </c>
      <c r="F3148" t="s">
        <v>2210</v>
      </c>
      <c r="G3148">
        <v>294</v>
      </c>
    </row>
    <row r="3149" spans="1:7" x14ac:dyDescent="0.25">
      <c r="A3149" s="1">
        <v>-1</v>
      </c>
      <c r="B3149" s="1" t="s">
        <v>458</v>
      </c>
      <c r="C3149" s="1">
        <v>10223</v>
      </c>
      <c r="E3149">
        <v>-1</v>
      </c>
      <c r="F3149" t="s">
        <v>458</v>
      </c>
      <c r="G3149">
        <v>10223</v>
      </c>
    </row>
    <row r="3150" spans="1:7" x14ac:dyDescent="0.25">
      <c r="A3150" s="1">
        <v>-1</v>
      </c>
      <c r="B3150" s="1" t="s">
        <v>661</v>
      </c>
      <c r="C3150" s="1">
        <v>10453</v>
      </c>
      <c r="E3150">
        <v>-1</v>
      </c>
      <c r="F3150" t="s">
        <v>661</v>
      </c>
      <c r="G3150">
        <v>10453</v>
      </c>
    </row>
    <row r="3151" spans="1:7" x14ac:dyDescent="0.25">
      <c r="A3151" s="1">
        <v>-1</v>
      </c>
      <c r="B3151" s="1" t="s">
        <v>1237</v>
      </c>
      <c r="C3151" s="1">
        <v>8657</v>
      </c>
      <c r="E3151">
        <v>-1</v>
      </c>
      <c r="F3151" t="s">
        <v>2211</v>
      </c>
      <c r="G3151">
        <v>8728</v>
      </c>
    </row>
    <row r="3152" spans="1:7" x14ac:dyDescent="0.25">
      <c r="A3152" s="1">
        <v>617</v>
      </c>
      <c r="B3152" s="1" t="s">
        <v>0</v>
      </c>
      <c r="C3152" s="1">
        <v>-1</v>
      </c>
      <c r="E3152">
        <v>617</v>
      </c>
      <c r="F3152" t="s">
        <v>0</v>
      </c>
      <c r="G3152">
        <v>-1</v>
      </c>
    </row>
    <row r="3153" spans="1:7" x14ac:dyDescent="0.25">
      <c r="A3153" s="1">
        <v>-1</v>
      </c>
      <c r="B3153" s="1" t="s">
        <v>1238</v>
      </c>
      <c r="C3153" s="1">
        <v>11727</v>
      </c>
      <c r="E3153">
        <v>-1</v>
      </c>
      <c r="F3153" t="s">
        <v>2212</v>
      </c>
      <c r="G3153">
        <v>174</v>
      </c>
    </row>
    <row r="3154" spans="1:7" x14ac:dyDescent="0.25">
      <c r="A3154" s="1">
        <v>-1</v>
      </c>
      <c r="B3154" s="1" t="s">
        <v>1239</v>
      </c>
      <c r="C3154" s="1">
        <v>11778</v>
      </c>
      <c r="E3154">
        <v>-1</v>
      </c>
      <c r="F3154" t="s">
        <v>2213</v>
      </c>
      <c r="G3154">
        <v>10368</v>
      </c>
    </row>
    <row r="3155" spans="1:7" x14ac:dyDescent="0.25">
      <c r="A3155" s="1">
        <v>-1</v>
      </c>
      <c r="B3155" s="1" t="s">
        <v>132</v>
      </c>
      <c r="C3155" s="1">
        <v>11777</v>
      </c>
      <c r="E3155">
        <v>-1</v>
      </c>
      <c r="F3155" t="s">
        <v>132</v>
      </c>
      <c r="G3155">
        <v>11777</v>
      </c>
    </row>
    <row r="3156" spans="1:7" x14ac:dyDescent="0.25">
      <c r="A3156" s="1">
        <v>223</v>
      </c>
      <c r="B3156" s="1" t="s">
        <v>0</v>
      </c>
      <c r="C3156" s="1">
        <v>-1</v>
      </c>
      <c r="E3156">
        <v>223</v>
      </c>
      <c r="F3156" t="s">
        <v>0</v>
      </c>
      <c r="G3156">
        <v>-1</v>
      </c>
    </row>
    <row r="3157" spans="1:7" x14ac:dyDescent="0.25">
      <c r="A3157" s="1">
        <v>-1</v>
      </c>
      <c r="B3157" s="1" t="s">
        <v>666</v>
      </c>
      <c r="C3157" s="1">
        <v>12844</v>
      </c>
      <c r="E3157">
        <v>-1</v>
      </c>
      <c r="F3157" t="s">
        <v>666</v>
      </c>
      <c r="G3157">
        <v>12844</v>
      </c>
    </row>
    <row r="3158" spans="1:7" x14ac:dyDescent="0.25">
      <c r="A3158" s="1">
        <v>360</v>
      </c>
      <c r="B3158" s="1" t="s">
        <v>0</v>
      </c>
      <c r="C3158" s="1">
        <v>-1</v>
      </c>
      <c r="E3158">
        <v>360</v>
      </c>
      <c r="F3158" t="s">
        <v>0</v>
      </c>
      <c r="G3158">
        <v>-1</v>
      </c>
    </row>
    <row r="3159" spans="1:7" x14ac:dyDescent="0.25">
      <c r="A3159" s="1">
        <v>-1</v>
      </c>
      <c r="B3159" s="1" t="s">
        <v>664</v>
      </c>
      <c r="C3159" s="1">
        <v>12520</v>
      </c>
      <c r="E3159">
        <v>-1</v>
      </c>
      <c r="F3159" t="s">
        <v>664</v>
      </c>
      <c r="G3159">
        <v>12520</v>
      </c>
    </row>
    <row r="3160" spans="1:7" x14ac:dyDescent="0.25">
      <c r="A3160" s="1">
        <v>-1</v>
      </c>
      <c r="B3160" s="1" t="s">
        <v>667</v>
      </c>
      <c r="C3160" s="1">
        <v>11283</v>
      </c>
      <c r="E3160">
        <v>-1</v>
      </c>
      <c r="F3160" t="s">
        <v>2214</v>
      </c>
      <c r="G3160">
        <v>11300</v>
      </c>
    </row>
    <row r="3161" spans="1:7" x14ac:dyDescent="0.25">
      <c r="A3161" s="1">
        <v>-1</v>
      </c>
      <c r="B3161" s="1" t="s">
        <v>1240</v>
      </c>
      <c r="C3161" s="1">
        <v>12757</v>
      </c>
      <c r="E3161">
        <v>-1</v>
      </c>
      <c r="F3161" t="s">
        <v>1240</v>
      </c>
      <c r="G3161">
        <v>12757</v>
      </c>
    </row>
    <row r="3162" spans="1:7" x14ac:dyDescent="0.25">
      <c r="A3162" s="1">
        <v>-1</v>
      </c>
      <c r="B3162" s="1" t="s">
        <v>1241</v>
      </c>
      <c r="C3162" s="1">
        <v>12547</v>
      </c>
      <c r="E3162">
        <v>-1</v>
      </c>
      <c r="F3162" t="s">
        <v>2215</v>
      </c>
      <c r="G3162">
        <v>340</v>
      </c>
    </row>
    <row r="3163" spans="1:7" x14ac:dyDescent="0.25">
      <c r="A3163" s="1">
        <v>-1</v>
      </c>
      <c r="B3163" s="1" t="s">
        <v>1242</v>
      </c>
      <c r="C3163" s="1">
        <v>12764</v>
      </c>
      <c r="E3163">
        <v>-1</v>
      </c>
      <c r="F3163" t="s">
        <v>2216</v>
      </c>
      <c r="G3163">
        <v>10492</v>
      </c>
    </row>
    <row r="3164" spans="1:7" x14ac:dyDescent="0.25">
      <c r="A3164" s="1">
        <v>159</v>
      </c>
      <c r="B3164" s="1" t="s">
        <v>0</v>
      </c>
      <c r="C3164" s="1">
        <v>-1</v>
      </c>
      <c r="E3164">
        <v>159</v>
      </c>
      <c r="F3164" t="s">
        <v>0</v>
      </c>
      <c r="G3164">
        <v>-1</v>
      </c>
    </row>
    <row r="3165" spans="1:7" x14ac:dyDescent="0.25">
      <c r="A3165" s="1">
        <v>196</v>
      </c>
      <c r="B3165" s="1" t="s">
        <v>0</v>
      </c>
      <c r="C3165" s="1">
        <v>-1</v>
      </c>
      <c r="E3165">
        <v>196</v>
      </c>
      <c r="F3165" t="s">
        <v>0</v>
      </c>
      <c r="G3165">
        <v>-1</v>
      </c>
    </row>
    <row r="3166" spans="1:7" x14ac:dyDescent="0.25">
      <c r="A3166" s="1">
        <v>197</v>
      </c>
      <c r="B3166" s="1" t="s">
        <v>0</v>
      </c>
      <c r="C3166" s="1">
        <v>-1</v>
      </c>
      <c r="E3166">
        <v>197</v>
      </c>
      <c r="F3166" t="s">
        <v>0</v>
      </c>
      <c r="G3166">
        <v>-1</v>
      </c>
    </row>
    <row r="3167" spans="1:7" x14ac:dyDescent="0.25">
      <c r="A3167" s="1">
        <v>-1</v>
      </c>
      <c r="B3167" s="1" t="s">
        <v>1239</v>
      </c>
      <c r="C3167" s="1">
        <v>11778</v>
      </c>
      <c r="E3167">
        <v>-1</v>
      </c>
      <c r="F3167" t="s">
        <v>1239</v>
      </c>
      <c r="G3167">
        <v>11778</v>
      </c>
    </row>
    <row r="3168" spans="1:7" x14ac:dyDescent="0.25">
      <c r="A3168" s="1">
        <v>-1</v>
      </c>
      <c r="B3168" s="1" t="s">
        <v>1241</v>
      </c>
      <c r="C3168" s="1">
        <v>12547</v>
      </c>
      <c r="E3168">
        <v>-1</v>
      </c>
      <c r="F3168" t="s">
        <v>2217</v>
      </c>
      <c r="G3168">
        <v>11300</v>
      </c>
    </row>
    <row r="3169" spans="1:7" x14ac:dyDescent="0.25">
      <c r="A3169" s="1">
        <v>159</v>
      </c>
      <c r="B3169" s="1" t="s">
        <v>0</v>
      </c>
      <c r="C3169" s="1">
        <v>-1</v>
      </c>
      <c r="E3169">
        <v>159</v>
      </c>
      <c r="F3169" t="s">
        <v>0</v>
      </c>
      <c r="G3169">
        <v>-1</v>
      </c>
    </row>
    <row r="3170" spans="1:7" x14ac:dyDescent="0.25">
      <c r="A3170" s="1">
        <v>224</v>
      </c>
      <c r="B3170" s="1" t="s">
        <v>0</v>
      </c>
      <c r="C3170" s="1">
        <v>-1</v>
      </c>
      <c r="E3170">
        <v>224</v>
      </c>
      <c r="F3170" t="s">
        <v>0</v>
      </c>
      <c r="G3170">
        <v>-1</v>
      </c>
    </row>
    <row r="3171" spans="1:7" x14ac:dyDescent="0.25">
      <c r="A3171" s="1">
        <v>197</v>
      </c>
      <c r="B3171" s="1" t="s">
        <v>0</v>
      </c>
      <c r="C3171" s="1">
        <v>-1</v>
      </c>
      <c r="E3171">
        <v>197</v>
      </c>
      <c r="F3171" t="s">
        <v>0</v>
      </c>
      <c r="G3171">
        <v>-1</v>
      </c>
    </row>
    <row r="3172" spans="1:7" x14ac:dyDescent="0.25">
      <c r="A3172" s="1">
        <v>196</v>
      </c>
      <c r="B3172" s="1" t="s">
        <v>0</v>
      </c>
      <c r="C3172" s="1">
        <v>-1</v>
      </c>
      <c r="E3172">
        <v>196</v>
      </c>
      <c r="F3172" t="s">
        <v>0</v>
      </c>
      <c r="G3172">
        <v>-1</v>
      </c>
    </row>
    <row r="3173" spans="1:7" x14ac:dyDescent="0.25">
      <c r="A3173" s="1">
        <v>223</v>
      </c>
      <c r="B3173" s="1" t="s">
        <v>0</v>
      </c>
      <c r="C3173" s="1">
        <v>-1</v>
      </c>
      <c r="E3173">
        <v>223</v>
      </c>
      <c r="F3173" t="s">
        <v>0</v>
      </c>
      <c r="G3173">
        <v>-1</v>
      </c>
    </row>
    <row r="3174" spans="1:7" x14ac:dyDescent="0.25">
      <c r="A3174" s="1">
        <v>-1</v>
      </c>
      <c r="B3174" s="1" t="s">
        <v>1243</v>
      </c>
      <c r="C3174" s="1">
        <v>11753</v>
      </c>
      <c r="E3174">
        <v>-1</v>
      </c>
      <c r="F3174" t="s">
        <v>2218</v>
      </c>
      <c r="G3174">
        <v>12798</v>
      </c>
    </row>
    <row r="3175" spans="1:7" x14ac:dyDescent="0.25">
      <c r="A3175" s="1">
        <v>224</v>
      </c>
      <c r="B3175" s="1" t="s">
        <v>0</v>
      </c>
      <c r="C3175" s="1">
        <v>-1</v>
      </c>
      <c r="E3175">
        <v>224</v>
      </c>
      <c r="F3175" t="s">
        <v>0</v>
      </c>
      <c r="G3175">
        <v>-1</v>
      </c>
    </row>
    <row r="3176" spans="1:7" x14ac:dyDescent="0.25">
      <c r="A3176" s="1">
        <v>358</v>
      </c>
      <c r="B3176" s="1" t="s">
        <v>0</v>
      </c>
      <c r="C3176" s="1">
        <v>-1</v>
      </c>
      <c r="E3176">
        <v>358</v>
      </c>
      <c r="F3176" t="s">
        <v>0</v>
      </c>
      <c r="G3176">
        <v>-1</v>
      </c>
    </row>
    <row r="3177" spans="1:7" x14ac:dyDescent="0.25">
      <c r="A3177" s="1">
        <v>-1</v>
      </c>
      <c r="B3177" s="1" t="s">
        <v>672</v>
      </c>
      <c r="C3177" s="1">
        <v>8957</v>
      </c>
      <c r="E3177">
        <v>-1</v>
      </c>
      <c r="F3177" t="s">
        <v>672</v>
      </c>
      <c r="G3177">
        <v>8957</v>
      </c>
    </row>
    <row r="3178" spans="1:7" x14ac:dyDescent="0.25">
      <c r="A3178" s="1">
        <v>1075</v>
      </c>
      <c r="B3178" s="1" t="s">
        <v>0</v>
      </c>
      <c r="C3178" s="1">
        <v>-1</v>
      </c>
      <c r="E3178">
        <v>1075</v>
      </c>
      <c r="F3178" t="s">
        <v>0</v>
      </c>
      <c r="G3178">
        <v>-1</v>
      </c>
    </row>
    <row r="3179" spans="1:7" x14ac:dyDescent="0.25">
      <c r="A3179" s="1">
        <v>-1</v>
      </c>
      <c r="B3179" s="1" t="s">
        <v>670</v>
      </c>
      <c r="C3179" s="1">
        <v>543</v>
      </c>
      <c r="E3179">
        <v>-1</v>
      </c>
      <c r="F3179" t="s">
        <v>670</v>
      </c>
      <c r="G3179">
        <v>543</v>
      </c>
    </row>
    <row r="3180" spans="1:7" x14ac:dyDescent="0.25">
      <c r="A3180" s="1">
        <v>-1</v>
      </c>
      <c r="B3180" s="1" t="s">
        <v>682</v>
      </c>
      <c r="C3180" s="1">
        <v>5296</v>
      </c>
      <c r="E3180">
        <v>-1</v>
      </c>
      <c r="F3180" t="s">
        <v>682</v>
      </c>
      <c r="G3180">
        <v>5296</v>
      </c>
    </row>
    <row r="3181" spans="1:7" x14ac:dyDescent="0.25">
      <c r="A3181" s="1">
        <v>199</v>
      </c>
      <c r="B3181" s="1" t="s">
        <v>0</v>
      </c>
      <c r="C3181" s="1">
        <v>-1</v>
      </c>
      <c r="E3181">
        <v>199</v>
      </c>
      <c r="F3181" t="s">
        <v>0</v>
      </c>
      <c r="G3181">
        <v>-1</v>
      </c>
    </row>
    <row r="3182" spans="1:7" x14ac:dyDescent="0.25">
      <c r="A3182" s="1">
        <v>-1</v>
      </c>
      <c r="B3182" s="1" t="s">
        <v>683</v>
      </c>
      <c r="C3182" s="1">
        <v>9663</v>
      </c>
      <c r="E3182">
        <v>-1</v>
      </c>
      <c r="F3182" t="s">
        <v>683</v>
      </c>
      <c r="G3182">
        <v>9663</v>
      </c>
    </row>
    <row r="3183" spans="1:7" x14ac:dyDescent="0.25">
      <c r="A3183" s="1">
        <v>169</v>
      </c>
      <c r="B3183" s="1" t="s">
        <v>0</v>
      </c>
      <c r="C3183" s="1">
        <v>-1</v>
      </c>
      <c r="E3183">
        <v>169</v>
      </c>
      <c r="F3183" t="s">
        <v>0</v>
      </c>
      <c r="G3183">
        <v>-1</v>
      </c>
    </row>
    <row r="3184" spans="1:7" x14ac:dyDescent="0.25">
      <c r="A3184" s="1">
        <v>151</v>
      </c>
      <c r="B3184" s="1" t="s">
        <v>0</v>
      </c>
      <c r="C3184" s="1">
        <v>-1</v>
      </c>
      <c r="E3184">
        <v>151</v>
      </c>
      <c r="F3184" t="s">
        <v>0</v>
      </c>
      <c r="G3184">
        <v>-1</v>
      </c>
    </row>
    <row r="3185" spans="1:7" x14ac:dyDescent="0.25">
      <c r="A3185" s="1">
        <v>171</v>
      </c>
      <c r="B3185" s="1" t="s">
        <v>0</v>
      </c>
      <c r="C3185" s="1">
        <v>-1</v>
      </c>
      <c r="E3185">
        <v>171</v>
      </c>
      <c r="F3185" t="s">
        <v>0</v>
      </c>
      <c r="G3185">
        <v>-1</v>
      </c>
    </row>
    <row r="3186" spans="1:7" x14ac:dyDescent="0.25">
      <c r="A3186" s="1">
        <v>200</v>
      </c>
      <c r="B3186" s="1" t="s">
        <v>0</v>
      </c>
      <c r="C3186" s="1">
        <v>-1</v>
      </c>
      <c r="E3186">
        <v>200</v>
      </c>
      <c r="F3186" t="s">
        <v>0</v>
      </c>
      <c r="G3186">
        <v>-1</v>
      </c>
    </row>
    <row r="3187" spans="1:7" x14ac:dyDescent="0.25">
      <c r="A3187" s="1">
        <v>171</v>
      </c>
      <c r="B3187" s="1" t="s">
        <v>0</v>
      </c>
      <c r="C3187" s="1">
        <v>-1</v>
      </c>
      <c r="E3187">
        <v>171</v>
      </c>
      <c r="F3187" t="s">
        <v>0</v>
      </c>
      <c r="G3187">
        <v>-1</v>
      </c>
    </row>
    <row r="3188" spans="1:7" x14ac:dyDescent="0.25">
      <c r="A3188" s="1">
        <v>228</v>
      </c>
      <c r="B3188" s="1" t="s">
        <v>0</v>
      </c>
      <c r="C3188" s="1">
        <v>-1</v>
      </c>
      <c r="E3188">
        <v>228</v>
      </c>
      <c r="F3188" t="s">
        <v>0</v>
      </c>
      <c r="G3188">
        <v>-1</v>
      </c>
    </row>
    <row r="3189" spans="1:7" x14ac:dyDescent="0.25">
      <c r="A3189" s="1">
        <v>-1</v>
      </c>
      <c r="B3189" s="1" t="s">
        <v>669</v>
      </c>
      <c r="C3189" s="1">
        <v>9305</v>
      </c>
      <c r="E3189">
        <v>-1</v>
      </c>
      <c r="F3189" t="s">
        <v>669</v>
      </c>
      <c r="G3189">
        <v>9305</v>
      </c>
    </row>
    <row r="3190" spans="1:7" x14ac:dyDescent="0.25">
      <c r="A3190" s="1">
        <v>228</v>
      </c>
      <c r="B3190" s="1" t="s">
        <v>0</v>
      </c>
      <c r="C3190" s="1">
        <v>-1</v>
      </c>
      <c r="E3190">
        <v>228</v>
      </c>
      <c r="F3190" t="s">
        <v>0</v>
      </c>
      <c r="G3190">
        <v>-1</v>
      </c>
    </row>
    <row r="3191" spans="1:7" x14ac:dyDescent="0.25">
      <c r="A3191" s="1">
        <v>336</v>
      </c>
      <c r="B3191" s="1" t="s">
        <v>0</v>
      </c>
      <c r="C3191" s="1">
        <v>-1</v>
      </c>
      <c r="E3191">
        <v>336</v>
      </c>
      <c r="F3191" t="s">
        <v>0</v>
      </c>
      <c r="G3191">
        <v>-1</v>
      </c>
    </row>
    <row r="3192" spans="1:7" x14ac:dyDescent="0.25">
      <c r="A3192" s="1">
        <v>-1</v>
      </c>
      <c r="B3192" s="1" t="s">
        <v>671</v>
      </c>
      <c r="C3192" s="1">
        <v>9090</v>
      </c>
      <c r="E3192">
        <v>-1</v>
      </c>
      <c r="F3192" t="s">
        <v>671</v>
      </c>
      <c r="G3192">
        <v>9090</v>
      </c>
    </row>
    <row r="3193" spans="1:7" x14ac:dyDescent="0.25">
      <c r="A3193" s="1">
        <v>-1</v>
      </c>
      <c r="B3193" s="1" t="s">
        <v>690</v>
      </c>
      <c r="C3193" s="1">
        <v>12699</v>
      </c>
      <c r="E3193">
        <v>-1</v>
      </c>
      <c r="F3193" t="s">
        <v>2219</v>
      </c>
      <c r="G3193">
        <v>8500</v>
      </c>
    </row>
    <row r="3194" spans="1:7" x14ac:dyDescent="0.25">
      <c r="A3194" s="1">
        <v>-1</v>
      </c>
      <c r="B3194" s="1" t="s">
        <v>684</v>
      </c>
      <c r="C3194" s="1">
        <v>11453</v>
      </c>
      <c r="E3194">
        <v>-1</v>
      </c>
      <c r="F3194" t="s">
        <v>684</v>
      </c>
      <c r="G3194">
        <v>11453</v>
      </c>
    </row>
    <row r="3195" spans="1:7" x14ac:dyDescent="0.25">
      <c r="A3195" s="1">
        <v>-1</v>
      </c>
      <c r="B3195" s="1" t="s">
        <v>678</v>
      </c>
      <c r="C3195" s="1">
        <v>11777</v>
      </c>
      <c r="E3195">
        <v>-1</v>
      </c>
      <c r="F3195" t="s">
        <v>678</v>
      </c>
      <c r="G3195">
        <v>11777</v>
      </c>
    </row>
    <row r="3196" spans="1:7" x14ac:dyDescent="0.25">
      <c r="A3196" s="1">
        <v>-1</v>
      </c>
      <c r="B3196" s="1" t="s">
        <v>677</v>
      </c>
      <c r="C3196" s="1">
        <v>11778</v>
      </c>
      <c r="E3196">
        <v>-1</v>
      </c>
      <c r="F3196" t="s">
        <v>677</v>
      </c>
      <c r="G3196">
        <v>11778</v>
      </c>
    </row>
    <row r="3197" spans="1:7" x14ac:dyDescent="0.25">
      <c r="A3197" s="1">
        <v>-1</v>
      </c>
      <c r="B3197" s="1" t="s">
        <v>676</v>
      </c>
      <c r="C3197" s="1">
        <v>5297</v>
      </c>
      <c r="E3197">
        <v>-1</v>
      </c>
      <c r="F3197" t="s">
        <v>676</v>
      </c>
      <c r="G3197">
        <v>5297</v>
      </c>
    </row>
    <row r="3198" spans="1:7" x14ac:dyDescent="0.25">
      <c r="A3198" s="1">
        <v>169</v>
      </c>
      <c r="B3198" s="1" t="s">
        <v>0</v>
      </c>
      <c r="C3198" s="1">
        <v>-1</v>
      </c>
      <c r="E3198">
        <v>169</v>
      </c>
      <c r="F3198" t="s">
        <v>0</v>
      </c>
      <c r="G3198">
        <v>-1</v>
      </c>
    </row>
    <row r="3199" spans="1:7" x14ac:dyDescent="0.25">
      <c r="A3199" s="1">
        <v>171</v>
      </c>
      <c r="B3199" s="1" t="s">
        <v>0</v>
      </c>
      <c r="C3199" s="1">
        <v>-1</v>
      </c>
      <c r="E3199">
        <v>171</v>
      </c>
      <c r="F3199" t="s">
        <v>0</v>
      </c>
      <c r="G3199">
        <v>-1</v>
      </c>
    </row>
    <row r="3200" spans="1:7" x14ac:dyDescent="0.25">
      <c r="A3200" s="1">
        <v>-1</v>
      </c>
      <c r="B3200" s="1" t="s">
        <v>1244</v>
      </c>
      <c r="C3200" s="1">
        <v>10159</v>
      </c>
      <c r="E3200">
        <v>-1</v>
      </c>
      <c r="F3200" t="s">
        <v>2220</v>
      </c>
      <c r="G3200">
        <v>1184</v>
      </c>
    </row>
    <row r="3201" spans="1:7" x14ac:dyDescent="0.25">
      <c r="A3201" s="1">
        <v>151</v>
      </c>
      <c r="B3201" s="1" t="s">
        <v>0</v>
      </c>
      <c r="C3201" s="1">
        <v>-1</v>
      </c>
      <c r="E3201">
        <v>151</v>
      </c>
      <c r="F3201" t="s">
        <v>0</v>
      </c>
      <c r="G3201">
        <v>-1</v>
      </c>
    </row>
    <row r="3202" spans="1:7" x14ac:dyDescent="0.25">
      <c r="A3202" s="1">
        <v>-1</v>
      </c>
      <c r="B3202" s="1" t="s">
        <v>1245</v>
      </c>
      <c r="C3202" s="1">
        <v>6273</v>
      </c>
      <c r="E3202">
        <v>-1</v>
      </c>
      <c r="F3202" t="s">
        <v>2221</v>
      </c>
      <c r="G3202">
        <v>12760</v>
      </c>
    </row>
    <row r="3203" spans="1:7" x14ac:dyDescent="0.25">
      <c r="A3203" s="1">
        <v>-1</v>
      </c>
      <c r="B3203" s="1" t="s">
        <v>670</v>
      </c>
      <c r="C3203" s="1">
        <v>543</v>
      </c>
      <c r="E3203">
        <v>-1</v>
      </c>
      <c r="F3203" t="s">
        <v>670</v>
      </c>
      <c r="G3203">
        <v>543</v>
      </c>
    </row>
    <row r="3204" spans="1:7" x14ac:dyDescent="0.25">
      <c r="A3204" s="1">
        <v>150</v>
      </c>
      <c r="B3204" s="1" t="s">
        <v>0</v>
      </c>
      <c r="C3204" s="1">
        <v>-1</v>
      </c>
      <c r="E3204">
        <v>150</v>
      </c>
      <c r="F3204" t="s">
        <v>0</v>
      </c>
      <c r="G3204">
        <v>-1</v>
      </c>
    </row>
    <row r="3205" spans="1:7" x14ac:dyDescent="0.25">
      <c r="A3205" s="1">
        <v>159</v>
      </c>
      <c r="B3205" s="1" t="s">
        <v>0</v>
      </c>
      <c r="C3205" s="1">
        <v>-1</v>
      </c>
      <c r="E3205">
        <v>159</v>
      </c>
      <c r="F3205" t="s">
        <v>0</v>
      </c>
      <c r="G3205">
        <v>-1</v>
      </c>
    </row>
    <row r="3206" spans="1:7" x14ac:dyDescent="0.25">
      <c r="A3206" s="1">
        <v>199</v>
      </c>
      <c r="B3206" s="1" t="s">
        <v>0</v>
      </c>
      <c r="C3206" s="1">
        <v>-1</v>
      </c>
      <c r="E3206">
        <v>199</v>
      </c>
      <c r="F3206" t="s">
        <v>0</v>
      </c>
      <c r="G3206">
        <v>-1</v>
      </c>
    </row>
    <row r="3207" spans="1:7" x14ac:dyDescent="0.25">
      <c r="A3207" s="1">
        <v>169</v>
      </c>
      <c r="B3207" s="1" t="s">
        <v>0</v>
      </c>
      <c r="C3207" s="1">
        <v>-1</v>
      </c>
      <c r="E3207">
        <v>169</v>
      </c>
      <c r="F3207" t="s">
        <v>0</v>
      </c>
      <c r="G3207">
        <v>-1</v>
      </c>
    </row>
    <row r="3208" spans="1:7" x14ac:dyDescent="0.25">
      <c r="A3208" s="1">
        <v>200</v>
      </c>
      <c r="B3208" s="1" t="s">
        <v>0</v>
      </c>
      <c r="C3208" s="1">
        <v>-1</v>
      </c>
      <c r="E3208">
        <v>200</v>
      </c>
      <c r="F3208" t="s">
        <v>0</v>
      </c>
      <c r="G3208">
        <v>-1</v>
      </c>
    </row>
    <row r="3209" spans="1:7" x14ac:dyDescent="0.25">
      <c r="A3209" s="1">
        <v>-1</v>
      </c>
      <c r="B3209" s="1" t="s">
        <v>821</v>
      </c>
      <c r="C3209" s="1">
        <v>12669</v>
      </c>
      <c r="E3209">
        <v>-1</v>
      </c>
      <c r="F3209" t="s">
        <v>2222</v>
      </c>
      <c r="G3209">
        <v>9296</v>
      </c>
    </row>
    <row r="3210" spans="1:7" x14ac:dyDescent="0.25">
      <c r="A3210" s="1">
        <v>171</v>
      </c>
      <c r="B3210" s="1" t="s">
        <v>0</v>
      </c>
      <c r="C3210" s="1">
        <v>-1</v>
      </c>
      <c r="E3210">
        <v>171</v>
      </c>
      <c r="F3210" t="s">
        <v>0</v>
      </c>
      <c r="G3210">
        <v>-1</v>
      </c>
    </row>
    <row r="3211" spans="1:7" x14ac:dyDescent="0.25">
      <c r="A3211" s="1">
        <v>-1</v>
      </c>
      <c r="B3211" s="1" t="s">
        <v>1241</v>
      </c>
      <c r="C3211" s="1">
        <v>12547</v>
      </c>
      <c r="E3211">
        <v>-1</v>
      </c>
      <c r="F3211" t="s">
        <v>2223</v>
      </c>
      <c r="G3211">
        <v>11087</v>
      </c>
    </row>
    <row r="3212" spans="1:7" x14ac:dyDescent="0.25">
      <c r="A3212" s="1">
        <v>169</v>
      </c>
      <c r="B3212" s="1" t="s">
        <v>0</v>
      </c>
      <c r="C3212" s="1">
        <v>-1</v>
      </c>
      <c r="E3212">
        <v>169</v>
      </c>
      <c r="F3212" t="s">
        <v>0</v>
      </c>
      <c r="G3212">
        <v>-1</v>
      </c>
    </row>
    <row r="3213" spans="1:7" x14ac:dyDescent="0.25">
      <c r="A3213" s="1">
        <v>150</v>
      </c>
      <c r="B3213" s="1" t="s">
        <v>0</v>
      </c>
      <c r="C3213" s="1">
        <v>-1</v>
      </c>
      <c r="E3213">
        <v>150</v>
      </c>
      <c r="F3213" t="s">
        <v>0</v>
      </c>
      <c r="G3213">
        <v>-1</v>
      </c>
    </row>
    <row r="3214" spans="1:7" x14ac:dyDescent="0.25">
      <c r="A3214" s="1">
        <v>200</v>
      </c>
      <c r="B3214" s="1" t="s">
        <v>0</v>
      </c>
      <c r="C3214" s="1">
        <v>-1</v>
      </c>
      <c r="E3214">
        <v>200</v>
      </c>
      <c r="F3214" t="s">
        <v>0</v>
      </c>
      <c r="G3214">
        <v>-1</v>
      </c>
    </row>
    <row r="3215" spans="1:7" x14ac:dyDescent="0.25">
      <c r="A3215" s="1">
        <v>199</v>
      </c>
      <c r="B3215" s="1" t="s">
        <v>0</v>
      </c>
      <c r="C3215" s="1">
        <v>-1</v>
      </c>
      <c r="E3215">
        <v>199</v>
      </c>
      <c r="F3215" t="s">
        <v>0</v>
      </c>
      <c r="G3215">
        <v>-1</v>
      </c>
    </row>
    <row r="3216" spans="1:7" x14ac:dyDescent="0.25">
      <c r="A3216" s="1">
        <v>228</v>
      </c>
      <c r="B3216" s="1" t="s">
        <v>0</v>
      </c>
      <c r="C3216" s="1">
        <v>-1</v>
      </c>
      <c r="E3216">
        <v>228</v>
      </c>
      <c r="F3216" t="s">
        <v>0</v>
      </c>
      <c r="G3216">
        <v>-1</v>
      </c>
    </row>
    <row r="3217" spans="1:7" x14ac:dyDescent="0.25">
      <c r="A3217" s="1">
        <v>391</v>
      </c>
      <c r="B3217" s="1" t="s">
        <v>0</v>
      </c>
      <c r="C3217" s="1">
        <v>-1</v>
      </c>
      <c r="E3217">
        <v>391</v>
      </c>
      <c r="F3217" t="s">
        <v>0</v>
      </c>
      <c r="G3217">
        <v>-1</v>
      </c>
    </row>
    <row r="3218" spans="1:7" x14ac:dyDescent="0.25">
      <c r="A3218" s="1">
        <v>391</v>
      </c>
      <c r="B3218" s="1" t="s">
        <v>0</v>
      </c>
      <c r="C3218" s="1">
        <v>-1</v>
      </c>
      <c r="E3218">
        <v>391</v>
      </c>
      <c r="F3218" t="s">
        <v>0</v>
      </c>
      <c r="G3218">
        <v>-1</v>
      </c>
    </row>
    <row r="3219" spans="1:7" x14ac:dyDescent="0.25">
      <c r="A3219" s="1">
        <v>-1</v>
      </c>
      <c r="B3219" s="1" t="s">
        <v>670</v>
      </c>
      <c r="C3219" s="1">
        <v>543</v>
      </c>
      <c r="E3219">
        <v>-1</v>
      </c>
      <c r="F3219" t="s">
        <v>670</v>
      </c>
      <c r="G3219">
        <v>543</v>
      </c>
    </row>
    <row r="3220" spans="1:7" x14ac:dyDescent="0.25">
      <c r="A3220" s="1">
        <v>199</v>
      </c>
      <c r="B3220" s="1" t="s">
        <v>0</v>
      </c>
      <c r="C3220" s="1">
        <v>-1</v>
      </c>
      <c r="E3220">
        <v>199</v>
      </c>
      <c r="F3220" t="s">
        <v>0</v>
      </c>
      <c r="G3220">
        <v>-1</v>
      </c>
    </row>
    <row r="3221" spans="1:7" x14ac:dyDescent="0.25">
      <c r="A3221" s="1">
        <v>200</v>
      </c>
      <c r="B3221" s="1" t="s">
        <v>0</v>
      </c>
      <c r="C3221" s="1">
        <v>-1</v>
      </c>
      <c r="E3221">
        <v>200</v>
      </c>
      <c r="F3221" t="s">
        <v>0</v>
      </c>
      <c r="G3221">
        <v>-1</v>
      </c>
    </row>
    <row r="3222" spans="1:7" x14ac:dyDescent="0.25">
      <c r="A3222" s="1">
        <v>-1</v>
      </c>
      <c r="B3222" s="1" t="s">
        <v>687</v>
      </c>
      <c r="C3222" s="1">
        <v>1410</v>
      </c>
      <c r="E3222">
        <v>-1</v>
      </c>
      <c r="F3222" t="s">
        <v>687</v>
      </c>
      <c r="G3222">
        <v>1410</v>
      </c>
    </row>
    <row r="3223" spans="1:7" x14ac:dyDescent="0.25">
      <c r="A3223" s="1">
        <v>615</v>
      </c>
      <c r="B3223" s="1" t="s">
        <v>0</v>
      </c>
      <c r="C3223" s="1">
        <v>-1</v>
      </c>
      <c r="E3223">
        <v>615</v>
      </c>
      <c r="F3223" t="s">
        <v>0</v>
      </c>
      <c r="G3223">
        <v>-1</v>
      </c>
    </row>
    <row r="3224" spans="1:7" x14ac:dyDescent="0.25">
      <c r="A3224" s="1">
        <v>554</v>
      </c>
      <c r="B3224" s="1" t="s">
        <v>0</v>
      </c>
      <c r="C3224" s="1">
        <v>-1</v>
      </c>
      <c r="E3224">
        <v>554</v>
      </c>
      <c r="F3224" t="s">
        <v>0</v>
      </c>
      <c r="G3224">
        <v>-1</v>
      </c>
    </row>
    <row r="3225" spans="1:7" x14ac:dyDescent="0.25">
      <c r="A3225" s="1">
        <v>-1</v>
      </c>
      <c r="B3225" s="1" t="s">
        <v>436</v>
      </c>
      <c r="C3225" s="1">
        <v>8958</v>
      </c>
      <c r="E3225">
        <v>-1</v>
      </c>
      <c r="F3225" t="s">
        <v>436</v>
      </c>
      <c r="G3225">
        <v>8958</v>
      </c>
    </row>
    <row r="3226" spans="1:7" x14ac:dyDescent="0.25">
      <c r="A3226" s="1">
        <v>-1</v>
      </c>
      <c r="B3226" s="1" t="s">
        <v>688</v>
      </c>
      <c r="C3226" s="1">
        <v>11787</v>
      </c>
      <c r="E3226">
        <v>-1</v>
      </c>
      <c r="F3226" t="s">
        <v>2224</v>
      </c>
      <c r="G3226">
        <v>9905</v>
      </c>
    </row>
    <row r="3227" spans="1:7" x14ac:dyDescent="0.25">
      <c r="A3227" s="1">
        <v>632</v>
      </c>
      <c r="B3227" s="1" t="s">
        <v>0</v>
      </c>
      <c r="C3227" s="1">
        <v>-1</v>
      </c>
      <c r="E3227">
        <v>632</v>
      </c>
      <c r="F3227" t="s">
        <v>0</v>
      </c>
      <c r="G3227">
        <v>-1</v>
      </c>
    </row>
    <row r="3228" spans="1:7" x14ac:dyDescent="0.25">
      <c r="A3228" s="1">
        <v>-1</v>
      </c>
      <c r="B3228" s="1" t="s">
        <v>687</v>
      </c>
      <c r="C3228" s="1">
        <v>1410</v>
      </c>
      <c r="E3228">
        <v>-1</v>
      </c>
      <c r="F3228" t="s">
        <v>687</v>
      </c>
      <c r="G3228">
        <v>1410</v>
      </c>
    </row>
    <row r="3229" spans="1:7" x14ac:dyDescent="0.25">
      <c r="A3229" s="1">
        <v>-1</v>
      </c>
      <c r="B3229" s="1" t="s">
        <v>1246</v>
      </c>
      <c r="C3229" s="1">
        <v>403</v>
      </c>
      <c r="E3229">
        <v>-1</v>
      </c>
      <c r="F3229" t="s">
        <v>689</v>
      </c>
      <c r="G3229">
        <v>12115</v>
      </c>
    </row>
    <row r="3230" spans="1:7" x14ac:dyDescent="0.25">
      <c r="A3230" s="1">
        <v>614</v>
      </c>
      <c r="B3230" s="1" t="s">
        <v>0</v>
      </c>
      <c r="C3230" s="1">
        <v>-1</v>
      </c>
      <c r="E3230">
        <v>614</v>
      </c>
      <c r="F3230" t="s">
        <v>0</v>
      </c>
      <c r="G3230">
        <v>-1</v>
      </c>
    </row>
    <row r="3231" spans="1:7" x14ac:dyDescent="0.25">
      <c r="A3231" s="1">
        <v>582</v>
      </c>
      <c r="B3231" s="1" t="s">
        <v>0</v>
      </c>
      <c r="C3231" s="1">
        <v>-1</v>
      </c>
      <c r="E3231">
        <v>582</v>
      </c>
      <c r="F3231" t="s">
        <v>0</v>
      </c>
      <c r="G3231">
        <v>-1</v>
      </c>
    </row>
    <row r="3232" spans="1:7" x14ac:dyDescent="0.25">
      <c r="A3232" s="1">
        <v>615</v>
      </c>
      <c r="B3232" s="1" t="s">
        <v>0</v>
      </c>
      <c r="C3232" s="1">
        <v>-1</v>
      </c>
      <c r="E3232">
        <v>615</v>
      </c>
      <c r="F3232" t="s">
        <v>0</v>
      </c>
      <c r="G3232">
        <v>-1</v>
      </c>
    </row>
    <row r="3233" spans="1:7" x14ac:dyDescent="0.25">
      <c r="A3233" s="1">
        <v>583</v>
      </c>
      <c r="B3233" s="1" t="s">
        <v>0</v>
      </c>
      <c r="C3233" s="1">
        <v>-1</v>
      </c>
      <c r="E3233">
        <v>583</v>
      </c>
      <c r="F3233" t="s">
        <v>0</v>
      </c>
      <c r="G3233">
        <v>-1</v>
      </c>
    </row>
    <row r="3234" spans="1:7" x14ac:dyDescent="0.25">
      <c r="A3234" s="1">
        <v>632</v>
      </c>
      <c r="B3234" s="1" t="s">
        <v>0</v>
      </c>
      <c r="C3234" s="1">
        <v>-1</v>
      </c>
      <c r="E3234">
        <v>632</v>
      </c>
      <c r="F3234" t="s">
        <v>0</v>
      </c>
      <c r="G3234">
        <v>-1</v>
      </c>
    </row>
    <row r="3235" spans="1:7" x14ac:dyDescent="0.25">
      <c r="A3235" s="1">
        <v>614</v>
      </c>
      <c r="B3235" s="1" t="s">
        <v>0</v>
      </c>
      <c r="C3235" s="1">
        <v>-1</v>
      </c>
      <c r="E3235">
        <v>614</v>
      </c>
      <c r="F3235" t="s">
        <v>0</v>
      </c>
      <c r="G3235">
        <v>-1</v>
      </c>
    </row>
    <row r="3236" spans="1:7" x14ac:dyDescent="0.25">
      <c r="A3236" s="1">
        <v>583</v>
      </c>
      <c r="B3236" s="1" t="s">
        <v>0</v>
      </c>
      <c r="C3236" s="1">
        <v>-1</v>
      </c>
      <c r="E3236">
        <v>583</v>
      </c>
      <c r="F3236" t="s">
        <v>0</v>
      </c>
      <c r="G3236">
        <v>-1</v>
      </c>
    </row>
    <row r="3237" spans="1:7" x14ac:dyDescent="0.25">
      <c r="A3237" s="1">
        <v>-1</v>
      </c>
      <c r="B3237" s="1" t="s">
        <v>685</v>
      </c>
      <c r="C3237" s="1">
        <v>1262</v>
      </c>
      <c r="E3237">
        <v>-1</v>
      </c>
      <c r="F3237" t="s">
        <v>685</v>
      </c>
      <c r="G3237">
        <v>1262</v>
      </c>
    </row>
    <row r="3238" spans="1:7" x14ac:dyDescent="0.25">
      <c r="A3238" s="1">
        <v>582</v>
      </c>
      <c r="B3238" s="1" t="s">
        <v>0</v>
      </c>
      <c r="C3238" s="1">
        <v>-1</v>
      </c>
      <c r="E3238">
        <v>582</v>
      </c>
      <c r="F3238" t="s">
        <v>0</v>
      </c>
      <c r="G3238">
        <v>-1</v>
      </c>
    </row>
    <row r="3239" spans="1:7" x14ac:dyDescent="0.25">
      <c r="A3239" s="1">
        <v>554</v>
      </c>
      <c r="B3239" s="1" t="s">
        <v>0</v>
      </c>
      <c r="C3239" s="1">
        <v>-1</v>
      </c>
      <c r="E3239">
        <v>554</v>
      </c>
      <c r="F3239" t="s">
        <v>0</v>
      </c>
      <c r="G3239">
        <v>-1</v>
      </c>
    </row>
    <row r="3240" spans="1:7" x14ac:dyDescent="0.25">
      <c r="A3240" s="1">
        <v>-1</v>
      </c>
      <c r="B3240" s="1" t="s">
        <v>685</v>
      </c>
      <c r="C3240" s="1">
        <v>1262</v>
      </c>
      <c r="E3240">
        <v>-1</v>
      </c>
      <c r="F3240" t="s">
        <v>685</v>
      </c>
      <c r="G3240">
        <v>1262</v>
      </c>
    </row>
    <row r="3241" spans="1:7" x14ac:dyDescent="0.25">
      <c r="A3241" s="1">
        <v>-1</v>
      </c>
      <c r="B3241" s="1" t="s">
        <v>434</v>
      </c>
      <c r="C3241" s="1">
        <v>8604</v>
      </c>
      <c r="E3241">
        <v>-1</v>
      </c>
      <c r="F3241" t="s">
        <v>434</v>
      </c>
      <c r="G3241">
        <v>8604</v>
      </c>
    </row>
    <row r="3242" spans="1:7" x14ac:dyDescent="0.25">
      <c r="A3242" s="1">
        <v>-1</v>
      </c>
      <c r="B3242" s="1" t="s">
        <v>1247</v>
      </c>
      <c r="C3242" s="1">
        <v>11086</v>
      </c>
      <c r="E3242">
        <v>-1</v>
      </c>
      <c r="F3242" t="s">
        <v>435</v>
      </c>
      <c r="G3242">
        <v>12248</v>
      </c>
    </row>
    <row r="3243" spans="1:7" x14ac:dyDescent="0.25">
      <c r="A3243" s="1">
        <v>-1</v>
      </c>
      <c r="B3243" s="1" t="s">
        <v>1248</v>
      </c>
      <c r="C3243" s="1">
        <v>7916</v>
      </c>
      <c r="E3243">
        <v>-1</v>
      </c>
      <c r="F3243" t="s">
        <v>2225</v>
      </c>
      <c r="G3243">
        <v>536</v>
      </c>
    </row>
    <row r="3244" spans="1:7" x14ac:dyDescent="0.25">
      <c r="A3244" s="1">
        <v>-1</v>
      </c>
      <c r="B3244" s="1" t="s">
        <v>696</v>
      </c>
      <c r="C3244" s="1">
        <v>11541</v>
      </c>
      <c r="E3244">
        <v>-1</v>
      </c>
      <c r="F3244" t="s">
        <v>696</v>
      </c>
      <c r="G3244">
        <v>11541</v>
      </c>
    </row>
    <row r="3245" spans="1:7" x14ac:dyDescent="0.25">
      <c r="A3245" s="1">
        <v>-1</v>
      </c>
      <c r="B3245" s="1" t="s">
        <v>695</v>
      </c>
      <c r="C3245" s="1">
        <v>9985</v>
      </c>
      <c r="E3245">
        <v>-1</v>
      </c>
      <c r="F3245" t="s">
        <v>695</v>
      </c>
      <c r="G3245">
        <v>9985</v>
      </c>
    </row>
    <row r="3246" spans="1:7" x14ac:dyDescent="0.25">
      <c r="A3246" s="1">
        <v>1210</v>
      </c>
      <c r="B3246" s="1" t="s">
        <v>0</v>
      </c>
      <c r="C3246" s="1">
        <v>-1</v>
      </c>
      <c r="E3246">
        <v>1210</v>
      </c>
      <c r="F3246" t="s">
        <v>0</v>
      </c>
      <c r="G3246">
        <v>-1</v>
      </c>
    </row>
    <row r="3247" spans="1:7" x14ac:dyDescent="0.25">
      <c r="A3247" s="1">
        <v>-1</v>
      </c>
      <c r="B3247" s="1" t="s">
        <v>693</v>
      </c>
      <c r="C3247" s="1">
        <v>1235</v>
      </c>
      <c r="E3247">
        <v>-1</v>
      </c>
      <c r="F3247" t="s">
        <v>693</v>
      </c>
      <c r="G3247">
        <v>1235</v>
      </c>
    </row>
    <row r="3248" spans="1:7" x14ac:dyDescent="0.25">
      <c r="A3248" s="1">
        <v>-1</v>
      </c>
      <c r="B3248" s="1" t="s">
        <v>708</v>
      </c>
      <c r="C3248" s="1">
        <v>10757</v>
      </c>
      <c r="E3248">
        <v>-1</v>
      </c>
      <c r="F3248" t="s">
        <v>708</v>
      </c>
      <c r="G3248">
        <v>10757</v>
      </c>
    </row>
    <row r="3249" spans="1:7" x14ac:dyDescent="0.25">
      <c r="A3249" s="1">
        <v>579</v>
      </c>
      <c r="B3249" s="1" t="s">
        <v>0</v>
      </c>
      <c r="C3249" s="1">
        <v>-1</v>
      </c>
      <c r="E3249">
        <v>579</v>
      </c>
      <c r="F3249" t="s">
        <v>0</v>
      </c>
      <c r="G3249">
        <v>-1</v>
      </c>
    </row>
    <row r="3250" spans="1:7" x14ac:dyDescent="0.25">
      <c r="A3250" s="1">
        <v>-1</v>
      </c>
      <c r="B3250" s="1" t="s">
        <v>709</v>
      </c>
      <c r="C3250" s="1">
        <v>257</v>
      </c>
      <c r="E3250">
        <v>-1</v>
      </c>
      <c r="F3250" t="s">
        <v>709</v>
      </c>
      <c r="G3250">
        <v>257</v>
      </c>
    </row>
    <row r="3251" spans="1:7" x14ac:dyDescent="0.25">
      <c r="A3251" s="1">
        <v>607</v>
      </c>
      <c r="B3251" s="1" t="s">
        <v>0</v>
      </c>
      <c r="C3251" s="1">
        <v>-1</v>
      </c>
      <c r="E3251">
        <v>607</v>
      </c>
      <c r="F3251" t="s">
        <v>0</v>
      </c>
      <c r="G3251">
        <v>-1</v>
      </c>
    </row>
    <row r="3252" spans="1:7" x14ac:dyDescent="0.25">
      <c r="A3252" s="1">
        <v>-1</v>
      </c>
      <c r="B3252" s="1" t="s">
        <v>692</v>
      </c>
      <c r="C3252" s="1">
        <v>1392</v>
      </c>
      <c r="E3252">
        <v>-1</v>
      </c>
      <c r="F3252" t="s">
        <v>692</v>
      </c>
      <c r="G3252">
        <v>1392</v>
      </c>
    </row>
    <row r="3253" spans="1:7" x14ac:dyDescent="0.25">
      <c r="A3253" s="1">
        <v>608</v>
      </c>
      <c r="B3253" s="1" t="s">
        <v>0</v>
      </c>
      <c r="C3253" s="1">
        <v>-1</v>
      </c>
      <c r="E3253">
        <v>608</v>
      </c>
      <c r="F3253" t="s">
        <v>0</v>
      </c>
      <c r="G3253">
        <v>-1</v>
      </c>
    </row>
    <row r="3254" spans="1:7" x14ac:dyDescent="0.25">
      <c r="A3254" s="1">
        <v>608</v>
      </c>
      <c r="B3254" s="1" t="s">
        <v>0</v>
      </c>
      <c r="C3254" s="1">
        <v>-1</v>
      </c>
      <c r="E3254">
        <v>608</v>
      </c>
      <c r="F3254" t="s">
        <v>0</v>
      </c>
      <c r="G3254">
        <v>-1</v>
      </c>
    </row>
    <row r="3255" spans="1:7" x14ac:dyDescent="0.25">
      <c r="A3255" s="1">
        <v>580</v>
      </c>
      <c r="B3255" s="1" t="s">
        <v>0</v>
      </c>
      <c r="C3255" s="1">
        <v>-1</v>
      </c>
      <c r="E3255">
        <v>580</v>
      </c>
      <c r="F3255" t="s">
        <v>0</v>
      </c>
      <c r="G3255">
        <v>-1</v>
      </c>
    </row>
    <row r="3256" spans="1:7" x14ac:dyDescent="0.25">
      <c r="A3256" s="1">
        <v>551</v>
      </c>
      <c r="B3256" s="1" t="s">
        <v>0</v>
      </c>
      <c r="C3256" s="1">
        <v>-1</v>
      </c>
      <c r="E3256">
        <v>551</v>
      </c>
      <c r="F3256" t="s">
        <v>0</v>
      </c>
      <c r="G3256">
        <v>-1</v>
      </c>
    </row>
    <row r="3257" spans="1:7" x14ac:dyDescent="0.25">
      <c r="A3257" s="1">
        <v>551</v>
      </c>
      <c r="B3257" s="1" t="s">
        <v>0</v>
      </c>
      <c r="C3257" s="1">
        <v>-1</v>
      </c>
      <c r="E3257">
        <v>551</v>
      </c>
      <c r="F3257" t="s">
        <v>0</v>
      </c>
      <c r="G3257">
        <v>-1</v>
      </c>
    </row>
    <row r="3258" spans="1:7" x14ac:dyDescent="0.25">
      <c r="A3258" s="1">
        <v>-1</v>
      </c>
      <c r="B3258" s="1" t="s">
        <v>691</v>
      </c>
      <c r="C3258" s="1">
        <v>12254</v>
      </c>
      <c r="E3258">
        <v>-1</v>
      </c>
      <c r="F3258" t="s">
        <v>691</v>
      </c>
      <c r="G3258">
        <v>12254</v>
      </c>
    </row>
    <row r="3259" spans="1:7" x14ac:dyDescent="0.25">
      <c r="A3259" s="1">
        <v>-1</v>
      </c>
      <c r="B3259" s="1" t="s">
        <v>694</v>
      </c>
      <c r="C3259" s="1">
        <v>12249</v>
      </c>
      <c r="E3259">
        <v>-1</v>
      </c>
      <c r="F3259" t="s">
        <v>694</v>
      </c>
      <c r="G3259">
        <v>12249</v>
      </c>
    </row>
    <row r="3260" spans="1:7" x14ac:dyDescent="0.25">
      <c r="A3260" s="1">
        <v>-1</v>
      </c>
      <c r="B3260" s="1" t="s">
        <v>1249</v>
      </c>
      <c r="C3260" s="1">
        <v>2444</v>
      </c>
      <c r="E3260">
        <v>-1</v>
      </c>
      <c r="F3260" t="s">
        <v>694</v>
      </c>
      <c r="G3260">
        <v>12249</v>
      </c>
    </row>
    <row r="3261" spans="1:7" x14ac:dyDescent="0.25">
      <c r="A3261" s="1">
        <v>-1</v>
      </c>
      <c r="B3261" s="1" t="s">
        <v>686</v>
      </c>
      <c r="C3261" s="1">
        <v>12689</v>
      </c>
      <c r="E3261">
        <v>-1</v>
      </c>
      <c r="F3261" t="s">
        <v>2226</v>
      </c>
      <c r="G3261">
        <v>340</v>
      </c>
    </row>
    <row r="3262" spans="1:7" x14ac:dyDescent="0.25">
      <c r="A3262" s="1">
        <v>-1</v>
      </c>
      <c r="B3262" s="1" t="s">
        <v>1250</v>
      </c>
      <c r="C3262" s="1">
        <v>12828</v>
      </c>
      <c r="E3262">
        <v>-1</v>
      </c>
      <c r="F3262" t="s">
        <v>697</v>
      </c>
      <c r="G3262">
        <v>12699</v>
      </c>
    </row>
    <row r="3263" spans="1:7" x14ac:dyDescent="0.25">
      <c r="A3263" s="1">
        <v>-1</v>
      </c>
      <c r="B3263" s="1" t="s">
        <v>686</v>
      </c>
      <c r="C3263" s="1">
        <v>12689</v>
      </c>
      <c r="E3263">
        <v>-1</v>
      </c>
      <c r="F3263" t="s">
        <v>1254</v>
      </c>
      <c r="G3263">
        <v>12816</v>
      </c>
    </row>
    <row r="3264" spans="1:7" x14ac:dyDescent="0.25">
      <c r="A3264" s="1">
        <v>-1</v>
      </c>
      <c r="B3264" s="1" t="s">
        <v>690</v>
      </c>
      <c r="C3264" s="1">
        <v>12699</v>
      </c>
      <c r="E3264">
        <v>-1</v>
      </c>
      <c r="F3264" t="s">
        <v>2227</v>
      </c>
      <c r="G3264">
        <v>549</v>
      </c>
    </row>
    <row r="3265" spans="1:7" x14ac:dyDescent="0.25">
      <c r="A3265" s="1">
        <v>-1</v>
      </c>
      <c r="B3265" s="1" t="s">
        <v>710</v>
      </c>
      <c r="C3265" s="1">
        <v>1246</v>
      </c>
      <c r="E3265">
        <v>-1</v>
      </c>
      <c r="F3265" t="s">
        <v>710</v>
      </c>
      <c r="G3265">
        <v>1246</v>
      </c>
    </row>
    <row r="3266" spans="1:7" x14ac:dyDescent="0.25">
      <c r="A3266" s="1">
        <v>-1</v>
      </c>
      <c r="B3266" s="1" t="s">
        <v>704</v>
      </c>
      <c r="C3266" s="1">
        <v>1249</v>
      </c>
      <c r="E3266">
        <v>-1</v>
      </c>
      <c r="F3266" t="s">
        <v>704</v>
      </c>
      <c r="G3266">
        <v>1249</v>
      </c>
    </row>
    <row r="3267" spans="1:7" x14ac:dyDescent="0.25">
      <c r="A3267" s="1">
        <v>-1</v>
      </c>
      <c r="B3267" s="1" t="s">
        <v>703</v>
      </c>
      <c r="C3267" s="1">
        <v>1243</v>
      </c>
      <c r="E3267">
        <v>-1</v>
      </c>
      <c r="F3267" t="s">
        <v>703</v>
      </c>
      <c r="G3267">
        <v>1243</v>
      </c>
    </row>
    <row r="3268" spans="1:7" x14ac:dyDescent="0.25">
      <c r="A3268" s="1">
        <v>-1</v>
      </c>
      <c r="B3268" s="1" t="s">
        <v>702</v>
      </c>
      <c r="C3268" s="1">
        <v>8948</v>
      </c>
      <c r="E3268">
        <v>-1</v>
      </c>
      <c r="F3268" t="s">
        <v>702</v>
      </c>
      <c r="G3268">
        <v>8948</v>
      </c>
    </row>
    <row r="3269" spans="1:7" x14ac:dyDescent="0.25">
      <c r="A3269" s="1">
        <v>-1</v>
      </c>
      <c r="B3269" s="1" t="s">
        <v>1251</v>
      </c>
      <c r="C3269" s="1">
        <v>9403</v>
      </c>
      <c r="E3269">
        <v>-1</v>
      </c>
      <c r="F3269" t="s">
        <v>2228</v>
      </c>
      <c r="G3269">
        <v>6333</v>
      </c>
    </row>
    <row r="3270" spans="1:7" x14ac:dyDescent="0.25">
      <c r="A3270" s="1">
        <v>-1</v>
      </c>
      <c r="B3270" s="1" t="s">
        <v>697</v>
      </c>
      <c r="C3270" s="1">
        <v>12699</v>
      </c>
      <c r="E3270">
        <v>-1</v>
      </c>
      <c r="F3270" t="s">
        <v>2229</v>
      </c>
      <c r="G3270">
        <v>8797</v>
      </c>
    </row>
    <row r="3271" spans="1:7" x14ac:dyDescent="0.25">
      <c r="A3271" s="1">
        <v>607</v>
      </c>
      <c r="B3271" s="1" t="s">
        <v>0</v>
      </c>
      <c r="C3271" s="1">
        <v>-1</v>
      </c>
      <c r="E3271">
        <v>607</v>
      </c>
      <c r="F3271" t="s">
        <v>0</v>
      </c>
      <c r="G3271">
        <v>-1</v>
      </c>
    </row>
    <row r="3272" spans="1:7" x14ac:dyDescent="0.25">
      <c r="A3272" s="1">
        <v>608</v>
      </c>
      <c r="B3272" s="1" t="s">
        <v>0</v>
      </c>
      <c r="C3272" s="1">
        <v>-1</v>
      </c>
      <c r="E3272">
        <v>608</v>
      </c>
      <c r="F3272" t="s">
        <v>0</v>
      </c>
      <c r="G3272">
        <v>-1</v>
      </c>
    </row>
    <row r="3273" spans="1:7" x14ac:dyDescent="0.25">
      <c r="A3273" s="1">
        <v>-1</v>
      </c>
      <c r="B3273" s="1" t="s">
        <v>692</v>
      </c>
      <c r="C3273" s="1">
        <v>1392</v>
      </c>
      <c r="E3273">
        <v>-1</v>
      </c>
      <c r="F3273" t="s">
        <v>692</v>
      </c>
      <c r="G3273">
        <v>1392</v>
      </c>
    </row>
    <row r="3274" spans="1:7" x14ac:dyDescent="0.25">
      <c r="A3274" s="1">
        <v>-1</v>
      </c>
      <c r="B3274" s="1" t="s">
        <v>687</v>
      </c>
      <c r="C3274" s="1">
        <v>1410</v>
      </c>
      <c r="E3274">
        <v>-1</v>
      </c>
      <c r="F3274" t="s">
        <v>687</v>
      </c>
      <c r="G3274">
        <v>1410</v>
      </c>
    </row>
    <row r="3275" spans="1:7" x14ac:dyDescent="0.25">
      <c r="A3275" s="1">
        <v>-1</v>
      </c>
      <c r="B3275" s="1" t="s">
        <v>693</v>
      </c>
      <c r="C3275" s="1">
        <v>1235</v>
      </c>
      <c r="E3275">
        <v>-1</v>
      </c>
      <c r="F3275" t="s">
        <v>693</v>
      </c>
      <c r="G3275">
        <v>1235</v>
      </c>
    </row>
    <row r="3276" spans="1:7" x14ac:dyDescent="0.25">
      <c r="A3276" s="1">
        <v>-1</v>
      </c>
      <c r="B3276" s="1" t="s">
        <v>1252</v>
      </c>
      <c r="C3276" s="1">
        <v>9913</v>
      </c>
      <c r="E3276">
        <v>-1</v>
      </c>
      <c r="F3276" t="s">
        <v>2230</v>
      </c>
      <c r="G3276">
        <v>380</v>
      </c>
    </row>
    <row r="3277" spans="1:7" x14ac:dyDescent="0.25">
      <c r="A3277" s="1">
        <v>625</v>
      </c>
      <c r="B3277" s="1" t="s">
        <v>0</v>
      </c>
      <c r="C3277" s="1">
        <v>-1</v>
      </c>
      <c r="E3277">
        <v>625</v>
      </c>
      <c r="F3277" t="s">
        <v>0</v>
      </c>
      <c r="G3277">
        <v>-1</v>
      </c>
    </row>
    <row r="3278" spans="1:7" x14ac:dyDescent="0.25">
      <c r="A3278" s="1">
        <v>614</v>
      </c>
      <c r="B3278" s="1" t="s">
        <v>0</v>
      </c>
      <c r="C3278" s="1">
        <v>-1</v>
      </c>
      <c r="E3278">
        <v>614</v>
      </c>
      <c r="F3278" t="s">
        <v>0</v>
      </c>
      <c r="G3278">
        <v>-1</v>
      </c>
    </row>
    <row r="3279" spans="1:7" x14ac:dyDescent="0.25">
      <c r="A3279" s="1">
        <v>607</v>
      </c>
      <c r="B3279" s="1" t="s">
        <v>0</v>
      </c>
      <c r="C3279" s="1">
        <v>-1</v>
      </c>
      <c r="E3279">
        <v>607</v>
      </c>
      <c r="F3279" t="s">
        <v>0</v>
      </c>
      <c r="G3279">
        <v>-1</v>
      </c>
    </row>
    <row r="3280" spans="1:7" x14ac:dyDescent="0.25">
      <c r="A3280" s="1">
        <v>579</v>
      </c>
      <c r="B3280" s="1" t="s">
        <v>0</v>
      </c>
      <c r="C3280" s="1">
        <v>-1</v>
      </c>
      <c r="E3280">
        <v>579</v>
      </c>
      <c r="F3280" t="s">
        <v>0</v>
      </c>
      <c r="G3280">
        <v>-1</v>
      </c>
    </row>
    <row r="3281" spans="1:7" x14ac:dyDescent="0.25">
      <c r="A3281" s="1">
        <v>580</v>
      </c>
      <c r="B3281" s="1" t="s">
        <v>0</v>
      </c>
      <c r="C3281" s="1">
        <v>-1</v>
      </c>
      <c r="E3281">
        <v>580</v>
      </c>
      <c r="F3281" t="s">
        <v>0</v>
      </c>
      <c r="G3281">
        <v>-1</v>
      </c>
    </row>
    <row r="3282" spans="1:7" x14ac:dyDescent="0.25">
      <c r="A3282" s="1">
        <v>608</v>
      </c>
      <c r="B3282" s="1" t="s">
        <v>0</v>
      </c>
      <c r="C3282" s="1">
        <v>-1</v>
      </c>
      <c r="E3282">
        <v>608</v>
      </c>
      <c r="F3282" t="s">
        <v>0</v>
      </c>
      <c r="G3282">
        <v>-1</v>
      </c>
    </row>
    <row r="3283" spans="1:7" x14ac:dyDescent="0.25">
      <c r="A3283" s="1">
        <v>615</v>
      </c>
      <c r="B3283" s="1" t="s">
        <v>0</v>
      </c>
      <c r="C3283" s="1">
        <v>-1</v>
      </c>
      <c r="E3283">
        <v>615</v>
      </c>
      <c r="F3283" t="s">
        <v>0</v>
      </c>
      <c r="G3283">
        <v>-1</v>
      </c>
    </row>
    <row r="3284" spans="1:7" x14ac:dyDescent="0.25">
      <c r="A3284" s="1">
        <v>632</v>
      </c>
      <c r="B3284" s="1" t="s">
        <v>0</v>
      </c>
      <c r="C3284" s="1">
        <v>-1</v>
      </c>
      <c r="E3284">
        <v>632</v>
      </c>
      <c r="F3284" t="s">
        <v>0</v>
      </c>
      <c r="G3284">
        <v>-1</v>
      </c>
    </row>
    <row r="3285" spans="1:7" x14ac:dyDescent="0.25">
      <c r="A3285" s="1">
        <v>625</v>
      </c>
      <c r="B3285" s="1" t="s">
        <v>0</v>
      </c>
      <c r="C3285" s="1">
        <v>-1</v>
      </c>
      <c r="E3285">
        <v>625</v>
      </c>
      <c r="F3285" t="s">
        <v>0</v>
      </c>
      <c r="G3285">
        <v>-1</v>
      </c>
    </row>
    <row r="3286" spans="1:7" x14ac:dyDescent="0.25">
      <c r="A3286" s="1">
        <v>607</v>
      </c>
      <c r="B3286" s="1" t="s">
        <v>0</v>
      </c>
      <c r="C3286" s="1">
        <v>-1</v>
      </c>
      <c r="E3286">
        <v>607</v>
      </c>
      <c r="F3286" t="s">
        <v>0</v>
      </c>
      <c r="G3286">
        <v>-1</v>
      </c>
    </row>
    <row r="3287" spans="1:7" x14ac:dyDescent="0.25">
      <c r="A3287" s="1">
        <v>580</v>
      </c>
      <c r="B3287" s="1" t="s">
        <v>0</v>
      </c>
      <c r="C3287" s="1">
        <v>-1</v>
      </c>
      <c r="E3287">
        <v>580</v>
      </c>
      <c r="F3287" t="s">
        <v>0</v>
      </c>
      <c r="G3287">
        <v>-1</v>
      </c>
    </row>
    <row r="3288" spans="1:7" x14ac:dyDescent="0.25">
      <c r="A3288" s="1">
        <v>579</v>
      </c>
      <c r="B3288" s="1" t="s">
        <v>0</v>
      </c>
      <c r="C3288" s="1">
        <v>-1</v>
      </c>
      <c r="E3288">
        <v>579</v>
      </c>
      <c r="F3288" t="s">
        <v>0</v>
      </c>
      <c r="G3288">
        <v>-1</v>
      </c>
    </row>
    <row r="3289" spans="1:7" x14ac:dyDescent="0.25">
      <c r="A3289" s="1">
        <v>551</v>
      </c>
      <c r="B3289" s="1" t="s">
        <v>0</v>
      </c>
      <c r="C3289" s="1">
        <v>-1</v>
      </c>
      <c r="E3289">
        <v>551</v>
      </c>
      <c r="F3289" t="s">
        <v>0</v>
      </c>
      <c r="G3289">
        <v>-1</v>
      </c>
    </row>
    <row r="3290" spans="1:7" x14ac:dyDescent="0.25">
      <c r="A3290" s="1">
        <v>391</v>
      </c>
      <c r="B3290" s="1" t="s">
        <v>0</v>
      </c>
      <c r="C3290" s="1">
        <v>-1</v>
      </c>
      <c r="E3290">
        <v>391</v>
      </c>
      <c r="F3290" t="s">
        <v>0</v>
      </c>
      <c r="G3290">
        <v>-1</v>
      </c>
    </row>
    <row r="3291" spans="1:7" x14ac:dyDescent="0.25">
      <c r="A3291" s="1">
        <v>-1</v>
      </c>
      <c r="B3291" s="1" t="s">
        <v>693</v>
      </c>
      <c r="C3291" s="1">
        <v>1235</v>
      </c>
      <c r="E3291">
        <v>-1</v>
      </c>
      <c r="F3291" t="s">
        <v>693</v>
      </c>
      <c r="G3291">
        <v>1235</v>
      </c>
    </row>
    <row r="3292" spans="1:7" x14ac:dyDescent="0.25">
      <c r="A3292" s="1">
        <v>579</v>
      </c>
      <c r="B3292" s="1" t="s">
        <v>0</v>
      </c>
      <c r="C3292" s="1">
        <v>-1</v>
      </c>
      <c r="E3292">
        <v>579</v>
      </c>
      <c r="F3292" t="s">
        <v>0</v>
      </c>
      <c r="G3292">
        <v>-1</v>
      </c>
    </row>
    <row r="3293" spans="1:7" x14ac:dyDescent="0.25">
      <c r="A3293" s="1">
        <v>580</v>
      </c>
      <c r="B3293" s="1" t="s">
        <v>0</v>
      </c>
      <c r="C3293" s="1">
        <v>-1</v>
      </c>
      <c r="E3293">
        <v>580</v>
      </c>
      <c r="F3293" t="s">
        <v>0</v>
      </c>
      <c r="G3293">
        <v>-1</v>
      </c>
    </row>
    <row r="3294" spans="1:7" x14ac:dyDescent="0.25">
      <c r="A3294" s="1">
        <v>-1</v>
      </c>
      <c r="B3294" s="1" t="s">
        <v>697</v>
      </c>
      <c r="C3294" s="1">
        <v>12699</v>
      </c>
      <c r="E3294">
        <v>-1</v>
      </c>
      <c r="F3294" t="s">
        <v>697</v>
      </c>
      <c r="G3294">
        <v>12699</v>
      </c>
    </row>
    <row r="3295" spans="1:7" x14ac:dyDescent="0.25">
      <c r="A3295" s="1">
        <v>-1</v>
      </c>
      <c r="B3295" s="1" t="s">
        <v>1253</v>
      </c>
      <c r="C3295" s="1">
        <v>11086</v>
      </c>
      <c r="E3295">
        <v>-1</v>
      </c>
      <c r="F3295" t="s">
        <v>2231</v>
      </c>
      <c r="G3295">
        <v>956</v>
      </c>
    </row>
    <row r="3296" spans="1:7" x14ac:dyDescent="0.25">
      <c r="A3296" s="1">
        <v>-1</v>
      </c>
      <c r="B3296" s="1" t="s">
        <v>1254</v>
      </c>
      <c r="C3296" s="1">
        <v>12816</v>
      </c>
      <c r="E3296">
        <v>-1</v>
      </c>
      <c r="F3296" t="s">
        <v>1252</v>
      </c>
      <c r="G3296">
        <v>9913</v>
      </c>
    </row>
    <row r="3297" spans="1:7" x14ac:dyDescent="0.25">
      <c r="A3297" s="1">
        <v>494</v>
      </c>
      <c r="B3297" s="1" t="s">
        <v>0</v>
      </c>
      <c r="C3297" s="1">
        <v>-1</v>
      </c>
      <c r="E3297">
        <v>494</v>
      </c>
      <c r="F3297" t="s">
        <v>0</v>
      </c>
      <c r="G3297">
        <v>-1</v>
      </c>
    </row>
    <row r="3298" spans="1:7" x14ac:dyDescent="0.25">
      <c r="A3298" s="1">
        <v>-1</v>
      </c>
      <c r="B3298" s="1" t="s">
        <v>1255</v>
      </c>
      <c r="C3298" s="1">
        <v>816</v>
      </c>
      <c r="E3298">
        <v>-1</v>
      </c>
      <c r="F3298" t="s">
        <v>2232</v>
      </c>
      <c r="G3298">
        <v>3550</v>
      </c>
    </row>
    <row r="3299" spans="1:7" x14ac:dyDescent="0.25">
      <c r="A3299" s="1">
        <v>-1</v>
      </c>
      <c r="B3299" s="1" t="s">
        <v>1256</v>
      </c>
      <c r="C3299" s="1">
        <v>11016</v>
      </c>
      <c r="E3299">
        <v>-1</v>
      </c>
      <c r="F3299" t="s">
        <v>2233</v>
      </c>
      <c r="G3299">
        <v>714</v>
      </c>
    </row>
    <row r="3300" spans="1:7" x14ac:dyDescent="0.25">
      <c r="A3300" s="1">
        <v>-1</v>
      </c>
      <c r="B3300" s="1" t="s">
        <v>726</v>
      </c>
      <c r="C3300" s="1">
        <v>4588</v>
      </c>
      <c r="E3300">
        <v>-1</v>
      </c>
      <c r="F3300" t="s">
        <v>726</v>
      </c>
      <c r="G3300">
        <v>4588</v>
      </c>
    </row>
    <row r="3301" spans="1:7" x14ac:dyDescent="0.25">
      <c r="A3301" s="1">
        <v>-1</v>
      </c>
      <c r="B3301" s="1" t="s">
        <v>729</v>
      </c>
      <c r="C3301" s="1">
        <v>1397</v>
      </c>
      <c r="E3301">
        <v>-1</v>
      </c>
      <c r="F3301" t="s">
        <v>729</v>
      </c>
      <c r="G3301">
        <v>1397</v>
      </c>
    </row>
    <row r="3302" spans="1:7" x14ac:dyDescent="0.25">
      <c r="A3302" s="1">
        <v>-1</v>
      </c>
      <c r="B3302" s="1" t="s">
        <v>1257</v>
      </c>
      <c r="C3302" s="1">
        <v>7888</v>
      </c>
      <c r="E3302">
        <v>-1</v>
      </c>
      <c r="F3302" t="s">
        <v>2234</v>
      </c>
      <c r="G3302">
        <v>10952</v>
      </c>
    </row>
    <row r="3303" spans="1:7" x14ac:dyDescent="0.25">
      <c r="A3303" s="1">
        <v>-1</v>
      </c>
      <c r="B3303" s="1" t="s">
        <v>1258</v>
      </c>
      <c r="C3303" s="1">
        <v>391</v>
      </c>
      <c r="E3303">
        <v>-1</v>
      </c>
      <c r="F3303" t="s">
        <v>2235</v>
      </c>
      <c r="G3303">
        <v>8508</v>
      </c>
    </row>
    <row r="3304" spans="1:7" x14ac:dyDescent="0.25">
      <c r="A3304" s="1">
        <v>-1</v>
      </c>
      <c r="B3304" s="1" t="s">
        <v>172</v>
      </c>
      <c r="C3304" s="1">
        <v>7139</v>
      </c>
      <c r="E3304">
        <v>-1</v>
      </c>
      <c r="F3304" t="s">
        <v>172</v>
      </c>
      <c r="G3304">
        <v>7139</v>
      </c>
    </row>
    <row r="3305" spans="1:7" x14ac:dyDescent="0.25">
      <c r="A3305" s="1">
        <v>168</v>
      </c>
      <c r="B3305" s="1" t="s">
        <v>0</v>
      </c>
      <c r="C3305" s="1">
        <v>-1</v>
      </c>
      <c r="E3305">
        <v>168</v>
      </c>
      <c r="F3305" t="s">
        <v>0</v>
      </c>
      <c r="G3305">
        <v>-1</v>
      </c>
    </row>
    <row r="3306" spans="1:7" x14ac:dyDescent="0.25">
      <c r="A3306" s="1">
        <v>-1</v>
      </c>
      <c r="B3306" s="1" t="s">
        <v>1259</v>
      </c>
      <c r="C3306" s="1">
        <v>1891</v>
      </c>
      <c r="E3306">
        <v>-1</v>
      </c>
      <c r="F3306" t="s">
        <v>2236</v>
      </c>
      <c r="G3306">
        <v>10852</v>
      </c>
    </row>
    <row r="3307" spans="1:7" x14ac:dyDescent="0.25">
      <c r="A3307" s="1">
        <v>-1</v>
      </c>
      <c r="B3307" s="1" t="s">
        <v>284</v>
      </c>
      <c r="C3307" s="1">
        <v>10852</v>
      </c>
      <c r="E3307">
        <v>-1</v>
      </c>
      <c r="F3307" t="s">
        <v>284</v>
      </c>
      <c r="G3307">
        <v>10852</v>
      </c>
    </row>
    <row r="3308" spans="1:7" x14ac:dyDescent="0.25">
      <c r="A3308" s="1">
        <v>272</v>
      </c>
      <c r="B3308" s="1" t="s">
        <v>0</v>
      </c>
      <c r="C3308" s="1">
        <v>-1</v>
      </c>
      <c r="E3308">
        <v>272</v>
      </c>
      <c r="F3308" t="s">
        <v>0</v>
      </c>
      <c r="G3308">
        <v>-1</v>
      </c>
    </row>
    <row r="3309" spans="1:7" x14ac:dyDescent="0.25">
      <c r="A3309" s="1">
        <v>-1</v>
      </c>
      <c r="B3309" s="1" t="s">
        <v>724</v>
      </c>
      <c r="C3309" s="1">
        <v>1093</v>
      </c>
      <c r="E3309">
        <v>-1</v>
      </c>
      <c r="F3309" t="s">
        <v>724</v>
      </c>
      <c r="G3309">
        <v>1093</v>
      </c>
    </row>
    <row r="3310" spans="1:7" x14ac:dyDescent="0.25">
      <c r="A3310" s="1">
        <v>-1</v>
      </c>
      <c r="B3310" s="1" t="s">
        <v>612</v>
      </c>
      <c r="C3310" s="1">
        <v>2544</v>
      </c>
      <c r="E3310">
        <v>-1</v>
      </c>
      <c r="F3310" t="s">
        <v>612</v>
      </c>
      <c r="G3310">
        <v>2544</v>
      </c>
    </row>
    <row r="3311" spans="1:7" x14ac:dyDescent="0.25">
      <c r="A3311" s="1">
        <v>-1</v>
      </c>
      <c r="B3311" s="1" t="s">
        <v>1260</v>
      </c>
      <c r="C3311" s="1">
        <v>7888</v>
      </c>
      <c r="E3311">
        <v>-1</v>
      </c>
      <c r="F3311" t="s">
        <v>2237</v>
      </c>
      <c r="G3311">
        <v>6146</v>
      </c>
    </row>
    <row r="3312" spans="1:7" x14ac:dyDescent="0.25">
      <c r="A3312" s="1">
        <v>-1</v>
      </c>
      <c r="B3312" s="1" t="s">
        <v>1261</v>
      </c>
      <c r="C3312" s="1">
        <v>4546</v>
      </c>
      <c r="E3312">
        <v>-1</v>
      </c>
      <c r="F3312" t="s">
        <v>2238</v>
      </c>
      <c r="G3312">
        <v>2992</v>
      </c>
    </row>
    <row r="3313" spans="1:7" x14ac:dyDescent="0.25">
      <c r="A3313" s="1">
        <v>-1</v>
      </c>
      <c r="B3313" s="1" t="s">
        <v>717</v>
      </c>
      <c r="C3313" s="1">
        <v>606</v>
      </c>
      <c r="E3313">
        <v>-1</v>
      </c>
      <c r="F3313" t="s">
        <v>717</v>
      </c>
      <c r="G3313">
        <v>606</v>
      </c>
    </row>
    <row r="3314" spans="1:7" x14ac:dyDescent="0.25">
      <c r="A3314" s="1">
        <v>-1</v>
      </c>
      <c r="B3314" s="1" t="s">
        <v>172</v>
      </c>
      <c r="C3314" s="1">
        <v>7139</v>
      </c>
      <c r="E3314">
        <v>-1</v>
      </c>
      <c r="F3314" t="s">
        <v>172</v>
      </c>
      <c r="G3314">
        <v>7139</v>
      </c>
    </row>
    <row r="3315" spans="1:7" x14ac:dyDescent="0.25">
      <c r="A3315" s="1">
        <v>-1</v>
      </c>
      <c r="B3315" s="1" t="s">
        <v>1262</v>
      </c>
      <c r="C3315" s="1">
        <v>156</v>
      </c>
      <c r="E3315">
        <v>-1</v>
      </c>
      <c r="F3315" t="s">
        <v>2239</v>
      </c>
      <c r="G3315">
        <v>425</v>
      </c>
    </row>
    <row r="3316" spans="1:7" x14ac:dyDescent="0.25">
      <c r="A3316" s="1">
        <v>-1</v>
      </c>
      <c r="B3316" s="1" t="s">
        <v>172</v>
      </c>
      <c r="C3316" s="1">
        <v>7139</v>
      </c>
      <c r="E3316">
        <v>-1</v>
      </c>
      <c r="F3316" t="s">
        <v>172</v>
      </c>
      <c r="G3316">
        <v>7139</v>
      </c>
    </row>
    <row r="3317" spans="1:7" x14ac:dyDescent="0.25">
      <c r="A3317" s="1">
        <v>-1</v>
      </c>
      <c r="B3317" s="1" t="s">
        <v>716</v>
      </c>
      <c r="C3317" s="1">
        <v>606</v>
      </c>
      <c r="E3317">
        <v>-1</v>
      </c>
      <c r="F3317" t="s">
        <v>716</v>
      </c>
      <c r="G3317">
        <v>606</v>
      </c>
    </row>
    <row r="3318" spans="1:7" x14ac:dyDescent="0.25">
      <c r="A3318" s="1">
        <v>-1</v>
      </c>
      <c r="B3318" s="1" t="s">
        <v>140</v>
      </c>
      <c r="C3318" s="1">
        <v>718</v>
      </c>
      <c r="E3318">
        <v>-1</v>
      </c>
      <c r="F3318" t="s">
        <v>140</v>
      </c>
      <c r="G3318">
        <v>718</v>
      </c>
    </row>
    <row r="3319" spans="1:7" x14ac:dyDescent="0.25">
      <c r="A3319" s="1">
        <v>318</v>
      </c>
      <c r="B3319" s="1" t="s">
        <v>0</v>
      </c>
      <c r="C3319" s="1">
        <v>-1</v>
      </c>
      <c r="E3319">
        <v>318</v>
      </c>
      <c r="F3319" t="s">
        <v>0</v>
      </c>
      <c r="G3319">
        <v>-1</v>
      </c>
    </row>
    <row r="3320" spans="1:7" x14ac:dyDescent="0.25">
      <c r="A3320" s="1">
        <v>-1</v>
      </c>
      <c r="B3320" s="1" t="s">
        <v>1263</v>
      </c>
      <c r="C3320" s="1">
        <v>8762</v>
      </c>
      <c r="E3320">
        <v>-1</v>
      </c>
      <c r="F3320" t="s">
        <v>2240</v>
      </c>
      <c r="G3320">
        <v>200</v>
      </c>
    </row>
    <row r="3321" spans="1:7" x14ac:dyDescent="0.25">
      <c r="A3321" s="1">
        <v>-1</v>
      </c>
      <c r="B3321" s="1" t="s">
        <v>627</v>
      </c>
      <c r="C3321" s="1">
        <v>8733</v>
      </c>
      <c r="E3321">
        <v>-1</v>
      </c>
      <c r="F3321" t="s">
        <v>627</v>
      </c>
      <c r="G3321">
        <v>8733</v>
      </c>
    </row>
    <row r="3322" spans="1:7" x14ac:dyDescent="0.25">
      <c r="A3322" s="1">
        <v>-1</v>
      </c>
      <c r="B3322" s="1" t="s">
        <v>632</v>
      </c>
      <c r="C3322" s="1">
        <v>1590</v>
      </c>
      <c r="E3322">
        <v>-1</v>
      </c>
      <c r="F3322" t="s">
        <v>632</v>
      </c>
      <c r="G3322">
        <v>1590</v>
      </c>
    </row>
    <row r="3323" spans="1:7" x14ac:dyDescent="0.25">
      <c r="A3323" s="1">
        <v>242</v>
      </c>
      <c r="B3323" s="1" t="s">
        <v>0</v>
      </c>
      <c r="C3323" s="1">
        <v>-1</v>
      </c>
      <c r="E3323">
        <v>242</v>
      </c>
      <c r="F3323" t="s">
        <v>0</v>
      </c>
      <c r="G3323">
        <v>-1</v>
      </c>
    </row>
    <row r="3324" spans="1:7" x14ac:dyDescent="0.25">
      <c r="A3324" s="1">
        <v>445</v>
      </c>
      <c r="B3324" s="1" t="s">
        <v>0</v>
      </c>
      <c r="C3324" s="1">
        <v>-1</v>
      </c>
      <c r="E3324">
        <v>445</v>
      </c>
      <c r="F3324" t="s">
        <v>0</v>
      </c>
      <c r="G3324">
        <v>-1</v>
      </c>
    </row>
    <row r="3325" spans="1:7" x14ac:dyDescent="0.25">
      <c r="A3325" s="1">
        <v>489</v>
      </c>
      <c r="B3325" s="1" t="s">
        <v>0</v>
      </c>
      <c r="C3325" s="1">
        <v>-1</v>
      </c>
      <c r="E3325">
        <v>489</v>
      </c>
      <c r="F3325" t="s">
        <v>0</v>
      </c>
      <c r="G3325">
        <v>-1</v>
      </c>
    </row>
    <row r="3326" spans="1:7" x14ac:dyDescent="0.25">
      <c r="A3326" s="1">
        <v>457</v>
      </c>
      <c r="B3326" s="1" t="s">
        <v>0</v>
      </c>
      <c r="C3326" s="1">
        <v>-1</v>
      </c>
      <c r="E3326">
        <v>457</v>
      </c>
      <c r="F3326" t="s">
        <v>0</v>
      </c>
      <c r="G3326">
        <v>-1</v>
      </c>
    </row>
    <row r="3327" spans="1:7" x14ac:dyDescent="0.25">
      <c r="A3327" s="1">
        <v>-1</v>
      </c>
      <c r="B3327" s="1" t="s">
        <v>735</v>
      </c>
      <c r="C3327" s="1">
        <v>6039</v>
      </c>
      <c r="E3327">
        <v>-1</v>
      </c>
      <c r="F3327" t="s">
        <v>735</v>
      </c>
      <c r="G3327">
        <v>6039</v>
      </c>
    </row>
    <row r="3328" spans="1:7" x14ac:dyDescent="0.25">
      <c r="A3328" s="1">
        <v>156</v>
      </c>
      <c r="B3328" s="1" t="s">
        <v>0</v>
      </c>
      <c r="C3328" s="1">
        <v>-1</v>
      </c>
      <c r="E3328">
        <v>156</v>
      </c>
      <c r="F3328" t="s">
        <v>0</v>
      </c>
      <c r="G3328">
        <v>-1</v>
      </c>
    </row>
    <row r="3329" spans="1:7" x14ac:dyDescent="0.25">
      <c r="A3329" s="1">
        <v>527</v>
      </c>
      <c r="B3329" s="1" t="s">
        <v>0</v>
      </c>
      <c r="C3329" s="1">
        <v>-1</v>
      </c>
      <c r="E3329">
        <v>527</v>
      </c>
      <c r="F3329" t="s">
        <v>0</v>
      </c>
      <c r="G3329">
        <v>-1</v>
      </c>
    </row>
    <row r="3330" spans="1:7" x14ac:dyDescent="0.25">
      <c r="A3330" s="1">
        <v>533</v>
      </c>
      <c r="B3330" s="1" t="s">
        <v>0</v>
      </c>
      <c r="C3330" s="1">
        <v>-1</v>
      </c>
      <c r="E3330">
        <v>533</v>
      </c>
      <c r="F3330" t="s">
        <v>0</v>
      </c>
      <c r="G3330">
        <v>-1</v>
      </c>
    </row>
    <row r="3331" spans="1:7" x14ac:dyDescent="0.25">
      <c r="A3331" s="1">
        <v>528</v>
      </c>
      <c r="B3331" s="1" t="s">
        <v>0</v>
      </c>
      <c r="C3331" s="1">
        <v>-1</v>
      </c>
      <c r="E3331">
        <v>528</v>
      </c>
      <c r="F3331" t="s">
        <v>0</v>
      </c>
      <c r="G3331">
        <v>-1</v>
      </c>
    </row>
    <row r="3332" spans="1:7" x14ac:dyDescent="0.25">
      <c r="A3332" s="1">
        <v>528</v>
      </c>
      <c r="B3332" s="1" t="s">
        <v>0</v>
      </c>
      <c r="C3332" s="1">
        <v>-1</v>
      </c>
      <c r="E3332">
        <v>528</v>
      </c>
      <c r="F3332" t="s">
        <v>0</v>
      </c>
      <c r="G3332">
        <v>-1</v>
      </c>
    </row>
    <row r="3333" spans="1:7" x14ac:dyDescent="0.25">
      <c r="A3333" s="1">
        <v>-1</v>
      </c>
      <c r="B3333" s="1" t="s">
        <v>1264</v>
      </c>
      <c r="C3333" s="1">
        <v>177</v>
      </c>
      <c r="E3333">
        <v>-1</v>
      </c>
      <c r="F3333" t="s">
        <v>2241</v>
      </c>
      <c r="G3333">
        <v>236</v>
      </c>
    </row>
    <row r="3334" spans="1:7" x14ac:dyDescent="0.25">
      <c r="A3334" s="1">
        <v>530</v>
      </c>
      <c r="B3334" s="1" t="s">
        <v>0</v>
      </c>
      <c r="C3334" s="1">
        <v>-1</v>
      </c>
      <c r="E3334">
        <v>530</v>
      </c>
      <c r="F3334" t="s">
        <v>0</v>
      </c>
      <c r="G3334">
        <v>-1</v>
      </c>
    </row>
    <row r="3335" spans="1:7" x14ac:dyDescent="0.25">
      <c r="A3335" s="1">
        <v>530</v>
      </c>
      <c r="B3335" s="1" t="s">
        <v>0</v>
      </c>
      <c r="C3335" s="1">
        <v>-1</v>
      </c>
      <c r="E3335">
        <v>530</v>
      </c>
      <c r="F3335" t="s">
        <v>0</v>
      </c>
      <c r="G3335">
        <v>-1</v>
      </c>
    </row>
    <row r="3336" spans="1:7" x14ac:dyDescent="0.25">
      <c r="A3336" s="1">
        <v>617</v>
      </c>
      <c r="B3336" s="1" t="s">
        <v>0</v>
      </c>
      <c r="C3336" s="1">
        <v>-1</v>
      </c>
      <c r="E3336">
        <v>617</v>
      </c>
      <c r="F3336" t="s">
        <v>0</v>
      </c>
      <c r="G3336">
        <v>-1</v>
      </c>
    </row>
    <row r="3337" spans="1:7" x14ac:dyDescent="0.25">
      <c r="A3337" s="1">
        <v>536</v>
      </c>
      <c r="B3337" s="1" t="s">
        <v>0</v>
      </c>
      <c r="C3337" s="1">
        <v>-1</v>
      </c>
      <c r="E3337">
        <v>536</v>
      </c>
      <c r="F3337" t="s">
        <v>0</v>
      </c>
      <c r="G3337">
        <v>-1</v>
      </c>
    </row>
    <row r="3338" spans="1:7" x14ac:dyDescent="0.25">
      <c r="A3338" s="1">
        <v>542</v>
      </c>
      <c r="B3338" s="1" t="s">
        <v>0</v>
      </c>
      <c r="C3338" s="1">
        <v>-1</v>
      </c>
      <c r="E3338">
        <v>542</v>
      </c>
      <c r="F3338" t="s">
        <v>0</v>
      </c>
      <c r="G3338">
        <v>-1</v>
      </c>
    </row>
    <row r="3339" spans="1:7" x14ac:dyDescent="0.25">
      <c r="A3339" s="1">
        <v>604</v>
      </c>
      <c r="B3339" s="1" t="s">
        <v>0</v>
      </c>
      <c r="C3339" s="1">
        <v>-1</v>
      </c>
      <c r="E3339">
        <v>604</v>
      </c>
      <c r="F3339" t="s">
        <v>0</v>
      </c>
      <c r="G3339">
        <v>-1</v>
      </c>
    </row>
    <row r="3340" spans="1:7" x14ac:dyDescent="0.25">
      <c r="A3340" s="1">
        <v>598</v>
      </c>
      <c r="B3340" s="1" t="s">
        <v>0</v>
      </c>
      <c r="C3340" s="1">
        <v>-1</v>
      </c>
      <c r="E3340">
        <v>598</v>
      </c>
      <c r="F3340" t="s">
        <v>0</v>
      </c>
      <c r="G3340">
        <v>-1</v>
      </c>
    </row>
    <row r="3341" spans="1:7" x14ac:dyDescent="0.25">
      <c r="A3341" s="1">
        <v>-1</v>
      </c>
      <c r="B3341" s="1" t="s">
        <v>1265</v>
      </c>
      <c r="C3341" s="1">
        <v>1830</v>
      </c>
      <c r="E3341">
        <v>-1</v>
      </c>
      <c r="F3341" t="s">
        <v>2242</v>
      </c>
      <c r="G3341">
        <v>7888</v>
      </c>
    </row>
    <row r="3342" spans="1:7" x14ac:dyDescent="0.25">
      <c r="A3342" s="1">
        <v>617</v>
      </c>
      <c r="B3342" s="1" t="s">
        <v>0</v>
      </c>
      <c r="C3342" s="1">
        <v>-1</v>
      </c>
      <c r="E3342">
        <v>617</v>
      </c>
      <c r="F3342" t="s">
        <v>0</v>
      </c>
      <c r="G3342">
        <v>-1</v>
      </c>
    </row>
    <row r="3343" spans="1:7" x14ac:dyDescent="0.25">
      <c r="A3343" s="1">
        <v>533</v>
      </c>
      <c r="B3343" s="1" t="s">
        <v>0</v>
      </c>
      <c r="C3343" s="1">
        <v>-1</v>
      </c>
      <c r="E3343">
        <v>533</v>
      </c>
      <c r="F3343" t="s">
        <v>0</v>
      </c>
      <c r="G3343">
        <v>-1</v>
      </c>
    </row>
    <row r="3344" spans="1:7" x14ac:dyDescent="0.25">
      <c r="A3344" s="1">
        <v>-1</v>
      </c>
      <c r="B3344" s="1" t="s">
        <v>661</v>
      </c>
      <c r="C3344" s="1">
        <v>10453</v>
      </c>
      <c r="E3344">
        <v>-1</v>
      </c>
      <c r="F3344" t="s">
        <v>661</v>
      </c>
      <c r="G3344">
        <v>10453</v>
      </c>
    </row>
    <row r="3345" spans="1:7" x14ac:dyDescent="0.25">
      <c r="A3345" s="1">
        <v>-1</v>
      </c>
      <c r="B3345" s="1" t="s">
        <v>661</v>
      </c>
      <c r="C3345" s="1">
        <v>10453</v>
      </c>
      <c r="E3345">
        <v>-1</v>
      </c>
      <c r="F3345" t="s">
        <v>661</v>
      </c>
      <c r="G3345">
        <v>10453</v>
      </c>
    </row>
    <row r="3346" spans="1:7" x14ac:dyDescent="0.25">
      <c r="A3346" s="1">
        <v>600</v>
      </c>
      <c r="B3346" s="1" t="s">
        <v>0</v>
      </c>
      <c r="C3346" s="1">
        <v>-1</v>
      </c>
      <c r="E3346">
        <v>600</v>
      </c>
      <c r="F3346" t="s">
        <v>0</v>
      </c>
      <c r="G3346">
        <v>-1</v>
      </c>
    </row>
    <row r="3347" spans="1:7" x14ac:dyDescent="0.25">
      <c r="A3347" s="1">
        <v>-1</v>
      </c>
      <c r="B3347" s="1" t="s">
        <v>1266</v>
      </c>
      <c r="C3347" s="1">
        <v>6273</v>
      </c>
      <c r="E3347">
        <v>-1</v>
      </c>
      <c r="F3347" t="s">
        <v>2243</v>
      </c>
      <c r="G3347">
        <v>7977</v>
      </c>
    </row>
    <row r="3348" spans="1:7" x14ac:dyDescent="0.25">
      <c r="A3348" s="1">
        <v>622</v>
      </c>
      <c r="B3348" s="1" t="s">
        <v>0</v>
      </c>
      <c r="C3348" s="1">
        <v>-1</v>
      </c>
      <c r="E3348">
        <v>622</v>
      </c>
      <c r="F3348" t="s">
        <v>0</v>
      </c>
      <c r="G3348">
        <v>-1</v>
      </c>
    </row>
    <row r="3349" spans="1:7" x14ac:dyDescent="0.25">
      <c r="A3349" s="1">
        <v>443</v>
      </c>
      <c r="B3349" s="1" t="s">
        <v>0</v>
      </c>
      <c r="C3349" s="1">
        <v>-1</v>
      </c>
      <c r="E3349">
        <v>443</v>
      </c>
      <c r="F3349" t="s">
        <v>0</v>
      </c>
      <c r="G3349">
        <v>-1</v>
      </c>
    </row>
    <row r="3350" spans="1:7" x14ac:dyDescent="0.25">
      <c r="A3350" s="1">
        <v>465</v>
      </c>
      <c r="B3350" s="1" t="s">
        <v>0</v>
      </c>
      <c r="C3350" s="1">
        <v>-1</v>
      </c>
      <c r="E3350">
        <v>465</v>
      </c>
      <c r="F3350" t="s">
        <v>0</v>
      </c>
      <c r="G3350">
        <v>-1</v>
      </c>
    </row>
    <row r="3351" spans="1:7" x14ac:dyDescent="0.25">
      <c r="A3351" s="1">
        <v>-1</v>
      </c>
      <c r="B3351" s="1" t="s">
        <v>445</v>
      </c>
      <c r="C3351" s="1">
        <v>5001</v>
      </c>
      <c r="E3351">
        <v>-1</v>
      </c>
      <c r="F3351" t="s">
        <v>445</v>
      </c>
      <c r="G3351">
        <v>5001</v>
      </c>
    </row>
    <row r="3352" spans="1:7" x14ac:dyDescent="0.25">
      <c r="A3352" s="1">
        <v>-1</v>
      </c>
      <c r="B3352" s="1" t="s">
        <v>1267</v>
      </c>
      <c r="C3352" s="1">
        <v>147</v>
      </c>
      <c r="E3352">
        <v>-1</v>
      </c>
      <c r="F3352" t="s">
        <v>2244</v>
      </c>
      <c r="G3352">
        <v>1591</v>
      </c>
    </row>
    <row r="3353" spans="1:7" x14ac:dyDescent="0.25">
      <c r="A3353" s="1">
        <v>521</v>
      </c>
      <c r="B3353" s="1" t="s">
        <v>0</v>
      </c>
      <c r="C3353" s="1">
        <v>-1</v>
      </c>
      <c r="E3353">
        <v>521</v>
      </c>
      <c r="F3353" t="s">
        <v>0</v>
      </c>
      <c r="G3353">
        <v>-1</v>
      </c>
    </row>
    <row r="3354" spans="1:7" x14ac:dyDescent="0.25">
      <c r="A3354" s="1">
        <v>-1</v>
      </c>
      <c r="B3354" s="1" t="s">
        <v>1268</v>
      </c>
      <c r="C3354" s="1">
        <v>3113</v>
      </c>
      <c r="E3354">
        <v>-1</v>
      </c>
      <c r="F3354" t="s">
        <v>2245</v>
      </c>
      <c r="G3354">
        <v>127</v>
      </c>
    </row>
    <row r="3355" spans="1:7" x14ac:dyDescent="0.25">
      <c r="A3355" s="1">
        <v>465</v>
      </c>
      <c r="B3355" s="1" t="s">
        <v>0</v>
      </c>
      <c r="C3355" s="1">
        <v>-1</v>
      </c>
      <c r="E3355">
        <v>465</v>
      </c>
      <c r="F3355" t="s">
        <v>0</v>
      </c>
      <c r="G3355">
        <v>-1</v>
      </c>
    </row>
    <row r="3356" spans="1:7" x14ac:dyDescent="0.25">
      <c r="A3356" s="1">
        <v>-1</v>
      </c>
      <c r="B3356" s="1" t="s">
        <v>452</v>
      </c>
      <c r="C3356" s="1">
        <v>7107</v>
      </c>
      <c r="E3356">
        <v>-1</v>
      </c>
      <c r="F3356" t="s">
        <v>452</v>
      </c>
      <c r="G3356">
        <v>7107</v>
      </c>
    </row>
    <row r="3357" spans="1:7" x14ac:dyDescent="0.25">
      <c r="A3357" s="1">
        <v>-1</v>
      </c>
      <c r="B3357" s="1" t="s">
        <v>452</v>
      </c>
      <c r="C3357" s="1">
        <v>7107</v>
      </c>
      <c r="E3357">
        <v>-1</v>
      </c>
      <c r="F3357" t="s">
        <v>452</v>
      </c>
      <c r="G3357">
        <v>7107</v>
      </c>
    </row>
    <row r="3358" spans="1:7" x14ac:dyDescent="0.25">
      <c r="A3358" s="1">
        <v>465</v>
      </c>
      <c r="B3358" s="1" t="s">
        <v>0</v>
      </c>
      <c r="C3358" s="1">
        <v>-1</v>
      </c>
      <c r="E3358">
        <v>465</v>
      </c>
      <c r="F3358" t="s">
        <v>0</v>
      </c>
      <c r="G3358">
        <v>-1</v>
      </c>
    </row>
    <row r="3359" spans="1:7" x14ac:dyDescent="0.25">
      <c r="A3359" s="1">
        <v>-1</v>
      </c>
      <c r="B3359" s="1" t="s">
        <v>1269</v>
      </c>
      <c r="C3359" s="1">
        <v>11911</v>
      </c>
      <c r="E3359">
        <v>-1</v>
      </c>
      <c r="F3359" t="s">
        <v>2246</v>
      </c>
      <c r="G3359">
        <v>206</v>
      </c>
    </row>
    <row r="3360" spans="1:7" x14ac:dyDescent="0.25">
      <c r="A3360" s="1">
        <v>-1</v>
      </c>
      <c r="B3360" s="1" t="s">
        <v>345</v>
      </c>
      <c r="C3360" s="1">
        <v>8726</v>
      </c>
      <c r="E3360">
        <v>-1</v>
      </c>
      <c r="F3360" t="s">
        <v>345</v>
      </c>
      <c r="G3360">
        <v>8726</v>
      </c>
    </row>
    <row r="3361" spans="1:7" x14ac:dyDescent="0.25">
      <c r="A3361" s="1">
        <v>-1</v>
      </c>
      <c r="B3361" s="1" t="s">
        <v>345</v>
      </c>
      <c r="C3361" s="1">
        <v>8726</v>
      </c>
      <c r="E3361">
        <v>-1</v>
      </c>
      <c r="F3361" t="s">
        <v>345</v>
      </c>
      <c r="G3361">
        <v>8726</v>
      </c>
    </row>
    <row r="3362" spans="1:7" x14ac:dyDescent="0.25">
      <c r="A3362" s="1">
        <v>443</v>
      </c>
      <c r="B3362" s="1" t="s">
        <v>0</v>
      </c>
      <c r="C3362" s="1">
        <v>-1</v>
      </c>
      <c r="E3362">
        <v>443</v>
      </c>
      <c r="F3362" t="s">
        <v>0</v>
      </c>
      <c r="G3362">
        <v>-1</v>
      </c>
    </row>
    <row r="3363" spans="1:7" x14ac:dyDescent="0.25">
      <c r="A3363" s="1">
        <v>399</v>
      </c>
      <c r="B3363" s="1" t="s">
        <v>0</v>
      </c>
      <c r="C3363" s="1">
        <v>-1</v>
      </c>
      <c r="E3363">
        <v>399</v>
      </c>
      <c r="F3363" t="s">
        <v>0</v>
      </c>
      <c r="G3363">
        <v>-1</v>
      </c>
    </row>
    <row r="3364" spans="1:7" x14ac:dyDescent="0.25">
      <c r="A3364" s="1">
        <v>399</v>
      </c>
      <c r="B3364" s="1" t="s">
        <v>0</v>
      </c>
      <c r="C3364" s="1">
        <v>-1</v>
      </c>
      <c r="E3364">
        <v>399</v>
      </c>
      <c r="F3364" t="s">
        <v>0</v>
      </c>
      <c r="G3364">
        <v>-1</v>
      </c>
    </row>
    <row r="3365" spans="1:7" x14ac:dyDescent="0.25">
      <c r="A3365" s="1">
        <v>-1</v>
      </c>
      <c r="B3365" s="1" t="s">
        <v>1270</v>
      </c>
      <c r="C3365" s="1">
        <v>7321</v>
      </c>
      <c r="E3365">
        <v>-1</v>
      </c>
      <c r="F3365" t="s">
        <v>2247</v>
      </c>
      <c r="G3365">
        <v>12361</v>
      </c>
    </row>
    <row r="3366" spans="1:7" x14ac:dyDescent="0.25">
      <c r="A3366" s="1">
        <v>328</v>
      </c>
      <c r="B3366" s="1" t="s">
        <v>0</v>
      </c>
      <c r="C3366" s="1">
        <v>-1</v>
      </c>
      <c r="E3366">
        <v>328</v>
      </c>
      <c r="F3366" t="s">
        <v>0</v>
      </c>
      <c r="G3366">
        <v>-1</v>
      </c>
    </row>
    <row r="3367" spans="1:7" x14ac:dyDescent="0.25">
      <c r="A3367" s="1">
        <v>328</v>
      </c>
      <c r="B3367" s="1" t="s">
        <v>0</v>
      </c>
      <c r="C3367" s="1">
        <v>-1</v>
      </c>
      <c r="E3367">
        <v>328</v>
      </c>
      <c r="F3367" t="s">
        <v>0</v>
      </c>
      <c r="G3367">
        <v>-1</v>
      </c>
    </row>
    <row r="3368" spans="1:7" x14ac:dyDescent="0.25">
      <c r="A3368" s="1">
        <v>408</v>
      </c>
      <c r="B3368" s="1" t="s">
        <v>0</v>
      </c>
      <c r="C3368" s="1">
        <v>-1</v>
      </c>
      <c r="E3368">
        <v>408</v>
      </c>
      <c r="F3368" t="s">
        <v>0</v>
      </c>
      <c r="G3368">
        <v>-1</v>
      </c>
    </row>
    <row r="3369" spans="1:7" x14ac:dyDescent="0.25">
      <c r="A3369" s="1">
        <v>318</v>
      </c>
      <c r="B3369" s="1" t="s">
        <v>0</v>
      </c>
      <c r="C3369" s="1">
        <v>-1</v>
      </c>
      <c r="E3369">
        <v>318</v>
      </c>
      <c r="F3369" t="s">
        <v>0</v>
      </c>
      <c r="G3369">
        <v>-1</v>
      </c>
    </row>
    <row r="3370" spans="1:7" x14ac:dyDescent="0.25">
      <c r="A3370" s="1">
        <v>-1</v>
      </c>
      <c r="B3370" s="1" t="s">
        <v>147</v>
      </c>
      <c r="C3370" s="1">
        <v>12752</v>
      </c>
      <c r="E3370">
        <v>-1</v>
      </c>
      <c r="F3370" t="s">
        <v>2248</v>
      </c>
      <c r="G3370">
        <v>7321</v>
      </c>
    </row>
    <row r="3371" spans="1:7" x14ac:dyDescent="0.25">
      <c r="A3371" s="1">
        <v>-1</v>
      </c>
      <c r="B3371" s="1" t="s">
        <v>27</v>
      </c>
      <c r="C3371" s="1">
        <v>6039</v>
      </c>
      <c r="E3371">
        <v>-1</v>
      </c>
      <c r="F3371" t="s">
        <v>27</v>
      </c>
      <c r="G3371">
        <v>6039</v>
      </c>
    </row>
    <row r="3372" spans="1:7" x14ac:dyDescent="0.25">
      <c r="A3372" s="1">
        <v>-1</v>
      </c>
      <c r="B3372" s="1" t="s">
        <v>27</v>
      </c>
      <c r="C3372" s="1">
        <v>6039</v>
      </c>
      <c r="E3372">
        <v>-1</v>
      </c>
      <c r="F3372" t="s">
        <v>27</v>
      </c>
      <c r="G3372">
        <v>6039</v>
      </c>
    </row>
    <row r="3373" spans="1:7" x14ac:dyDescent="0.25">
      <c r="A3373" s="1">
        <v>-1</v>
      </c>
      <c r="B3373" s="1" t="s">
        <v>1271</v>
      </c>
      <c r="C3373" s="1">
        <v>6382</v>
      </c>
      <c r="E3373">
        <v>-1</v>
      </c>
      <c r="F3373" t="s">
        <v>2249</v>
      </c>
      <c r="G3373">
        <v>11837</v>
      </c>
    </row>
    <row r="3374" spans="1:7" x14ac:dyDescent="0.25">
      <c r="A3374" s="1">
        <v>-1</v>
      </c>
      <c r="B3374" s="1" t="s">
        <v>735</v>
      </c>
      <c r="C3374" s="1">
        <v>6039</v>
      </c>
      <c r="E3374">
        <v>-1</v>
      </c>
      <c r="F3374" t="s">
        <v>735</v>
      </c>
      <c r="G3374">
        <v>6039</v>
      </c>
    </row>
    <row r="3375" spans="1:7" x14ac:dyDescent="0.25">
      <c r="A3375" s="1">
        <v>-1</v>
      </c>
      <c r="B3375" s="1" t="s">
        <v>1272</v>
      </c>
      <c r="C3375" s="1">
        <v>4160</v>
      </c>
      <c r="E3375">
        <v>-1</v>
      </c>
      <c r="F3375" t="s">
        <v>2249</v>
      </c>
      <c r="G3375">
        <v>11837</v>
      </c>
    </row>
    <row r="3376" spans="1:7" x14ac:dyDescent="0.25">
      <c r="A3376" s="1">
        <v>318</v>
      </c>
      <c r="B3376" s="1" t="s">
        <v>0</v>
      </c>
      <c r="C3376" s="1">
        <v>-1</v>
      </c>
      <c r="E3376">
        <v>318</v>
      </c>
      <c r="F3376" t="s">
        <v>0</v>
      </c>
      <c r="G3376">
        <v>-1</v>
      </c>
    </row>
    <row r="3377" spans="1:7" x14ac:dyDescent="0.25">
      <c r="A3377" s="1">
        <v>-1</v>
      </c>
      <c r="B3377" s="1" t="s">
        <v>0</v>
      </c>
      <c r="C3377" s="1">
        <v>0</v>
      </c>
      <c r="E3377">
        <v>-1</v>
      </c>
      <c r="F3377" t="s">
        <v>2250</v>
      </c>
      <c r="G3377">
        <v>10666</v>
      </c>
    </row>
    <row r="3378" spans="1:7" x14ac:dyDescent="0.25">
      <c r="A3378" s="1">
        <v>-1</v>
      </c>
      <c r="B3378" s="1" t="s">
        <v>0</v>
      </c>
      <c r="C3378" s="1">
        <v>0</v>
      </c>
      <c r="E3378">
        <v>-1</v>
      </c>
      <c r="F3378" t="s">
        <v>2251</v>
      </c>
      <c r="G3378">
        <v>9905</v>
      </c>
    </row>
    <row r="3379" spans="1:7" x14ac:dyDescent="0.25">
      <c r="A3379" s="1">
        <v>256</v>
      </c>
      <c r="B3379" s="1" t="s">
        <v>0</v>
      </c>
      <c r="C3379" s="1">
        <v>-1</v>
      </c>
      <c r="E3379">
        <v>256</v>
      </c>
      <c r="F3379" t="s">
        <v>0</v>
      </c>
      <c r="G3379">
        <v>-1</v>
      </c>
    </row>
    <row r="3380" spans="1:7" x14ac:dyDescent="0.25">
      <c r="A3380" s="1">
        <v>408</v>
      </c>
      <c r="B3380" s="1" t="s">
        <v>0</v>
      </c>
      <c r="C3380" s="1">
        <v>-1</v>
      </c>
      <c r="E3380">
        <v>408</v>
      </c>
      <c r="F3380" t="s">
        <v>0</v>
      </c>
      <c r="G3380">
        <v>-1</v>
      </c>
    </row>
    <row r="3381" spans="1:7" x14ac:dyDescent="0.25">
      <c r="A3381" s="1">
        <v>-1</v>
      </c>
      <c r="B3381" s="1" t="s">
        <v>0</v>
      </c>
      <c r="C3381" s="1">
        <v>0</v>
      </c>
      <c r="E3381">
        <v>-1</v>
      </c>
      <c r="F3381" t="s">
        <v>2252</v>
      </c>
      <c r="G3381">
        <v>9630</v>
      </c>
    </row>
    <row r="3382" spans="1:7" x14ac:dyDescent="0.25">
      <c r="A3382" s="1">
        <v>-1</v>
      </c>
      <c r="B3382" s="1" t="s">
        <v>626</v>
      </c>
      <c r="C3382" s="1">
        <v>2338</v>
      </c>
      <c r="E3382">
        <v>-1</v>
      </c>
      <c r="F3382" t="s">
        <v>626</v>
      </c>
      <c r="G3382">
        <v>2338</v>
      </c>
    </row>
    <row r="3383" spans="1:7" x14ac:dyDescent="0.25">
      <c r="A3383" s="1">
        <v>249</v>
      </c>
      <c r="B3383" s="1" t="s">
        <v>0</v>
      </c>
      <c r="C3383" s="1">
        <v>-1</v>
      </c>
      <c r="E3383">
        <v>249</v>
      </c>
      <c r="F3383" t="s">
        <v>0</v>
      </c>
      <c r="G3383">
        <v>-1</v>
      </c>
    </row>
    <row r="3384" spans="1:7" x14ac:dyDescent="0.25">
      <c r="A3384" s="1">
        <v>249</v>
      </c>
      <c r="B3384" s="1" t="s">
        <v>0</v>
      </c>
      <c r="C3384" s="1">
        <v>-1</v>
      </c>
      <c r="E3384">
        <v>249</v>
      </c>
      <c r="F3384" t="s">
        <v>0</v>
      </c>
      <c r="G3384">
        <v>-1</v>
      </c>
    </row>
    <row r="3385" spans="1:7" x14ac:dyDescent="0.25">
      <c r="A3385" s="1">
        <v>242</v>
      </c>
      <c r="B3385" s="1" t="s">
        <v>0</v>
      </c>
      <c r="C3385" s="1">
        <v>-1</v>
      </c>
      <c r="E3385">
        <v>242</v>
      </c>
      <c r="F3385" t="s">
        <v>0</v>
      </c>
      <c r="G3385">
        <v>-1</v>
      </c>
    </row>
    <row r="3386" spans="1:7" x14ac:dyDescent="0.25">
      <c r="A3386" s="1">
        <v>250</v>
      </c>
      <c r="B3386" s="1" t="s">
        <v>0</v>
      </c>
      <c r="C3386" s="1">
        <v>-1</v>
      </c>
      <c r="E3386">
        <v>250</v>
      </c>
      <c r="F3386" t="s">
        <v>0</v>
      </c>
      <c r="G3386">
        <v>-1</v>
      </c>
    </row>
    <row r="3387" spans="1:7" x14ac:dyDescent="0.25">
      <c r="A3387" s="1">
        <v>-1</v>
      </c>
      <c r="B3387" s="1" t="s">
        <v>1273</v>
      </c>
      <c r="C3387" s="1">
        <v>9913</v>
      </c>
      <c r="E3387">
        <v>-1</v>
      </c>
      <c r="F3387" t="s">
        <v>1416</v>
      </c>
      <c r="G3387">
        <v>12613</v>
      </c>
    </row>
    <row r="3388" spans="1:7" x14ac:dyDescent="0.25">
      <c r="A3388" s="1">
        <v>-1</v>
      </c>
      <c r="B3388" s="1" t="s">
        <v>639</v>
      </c>
      <c r="C3388" s="1">
        <v>377</v>
      </c>
      <c r="E3388">
        <v>-1</v>
      </c>
      <c r="F3388" t="s">
        <v>639</v>
      </c>
      <c r="G3388">
        <v>377</v>
      </c>
    </row>
    <row r="3389" spans="1:7" x14ac:dyDescent="0.25">
      <c r="A3389" s="1">
        <v>239</v>
      </c>
      <c r="B3389" s="1" t="s">
        <v>0</v>
      </c>
      <c r="C3389" s="1">
        <v>-1</v>
      </c>
      <c r="E3389">
        <v>239</v>
      </c>
      <c r="F3389" t="s">
        <v>0</v>
      </c>
      <c r="G3389">
        <v>-1</v>
      </c>
    </row>
    <row r="3390" spans="1:7" x14ac:dyDescent="0.25">
      <c r="A3390" s="1">
        <v>174</v>
      </c>
      <c r="B3390" s="1" t="s">
        <v>0</v>
      </c>
      <c r="C3390" s="1">
        <v>-1</v>
      </c>
      <c r="E3390">
        <v>174</v>
      </c>
      <c r="F3390" t="s">
        <v>0</v>
      </c>
      <c r="G3390">
        <v>-1</v>
      </c>
    </row>
    <row r="3391" spans="1:7" x14ac:dyDescent="0.25">
      <c r="A3391" s="1">
        <v>180</v>
      </c>
      <c r="B3391" s="1" t="s">
        <v>0</v>
      </c>
      <c r="C3391" s="1">
        <v>-1</v>
      </c>
      <c r="E3391">
        <v>180</v>
      </c>
      <c r="F3391" t="s">
        <v>0</v>
      </c>
      <c r="G3391">
        <v>-1</v>
      </c>
    </row>
    <row r="3392" spans="1:7" x14ac:dyDescent="0.25">
      <c r="A3392" s="1">
        <v>-1</v>
      </c>
      <c r="B3392" s="1" t="s">
        <v>639</v>
      </c>
      <c r="C3392" s="1">
        <v>377</v>
      </c>
      <c r="E3392">
        <v>-1</v>
      </c>
      <c r="F3392" t="s">
        <v>639</v>
      </c>
      <c r="G3392">
        <v>377</v>
      </c>
    </row>
    <row r="3393" spans="1:7" x14ac:dyDescent="0.25">
      <c r="A3393" s="1">
        <v>162</v>
      </c>
      <c r="B3393" s="1" t="s">
        <v>0</v>
      </c>
      <c r="C3393" s="1">
        <v>-1</v>
      </c>
      <c r="E3393">
        <v>162</v>
      </c>
      <c r="F3393" t="s">
        <v>0</v>
      </c>
      <c r="G3393">
        <v>-1</v>
      </c>
    </row>
    <row r="3394" spans="1:7" x14ac:dyDescent="0.25">
      <c r="A3394" s="1">
        <v>178</v>
      </c>
      <c r="B3394" s="1" t="s">
        <v>0</v>
      </c>
      <c r="C3394" s="1">
        <v>-1</v>
      </c>
      <c r="E3394">
        <v>178</v>
      </c>
      <c r="F3394" t="s">
        <v>0</v>
      </c>
      <c r="G3394">
        <v>-1</v>
      </c>
    </row>
    <row r="3395" spans="1:7" x14ac:dyDescent="0.25">
      <c r="A3395" s="1">
        <v>-1</v>
      </c>
      <c r="B3395" s="1" t="s">
        <v>632</v>
      </c>
      <c r="C3395" s="1">
        <v>1590</v>
      </c>
      <c r="E3395">
        <v>-1</v>
      </c>
      <c r="F3395" t="s">
        <v>632</v>
      </c>
      <c r="G3395">
        <v>1590</v>
      </c>
    </row>
    <row r="3396" spans="1:7" x14ac:dyDescent="0.25">
      <c r="A3396" s="1">
        <v>156</v>
      </c>
      <c r="B3396" s="1" t="s">
        <v>0</v>
      </c>
      <c r="C3396" s="1">
        <v>-1</v>
      </c>
      <c r="E3396">
        <v>156</v>
      </c>
      <c r="F3396" t="s">
        <v>0</v>
      </c>
      <c r="G3396">
        <v>-1</v>
      </c>
    </row>
    <row r="3397" spans="1:7" x14ac:dyDescent="0.25">
      <c r="A3397" s="1">
        <v>242</v>
      </c>
      <c r="B3397" s="1" t="s">
        <v>0</v>
      </c>
      <c r="C3397" s="1">
        <v>-1</v>
      </c>
      <c r="E3397">
        <v>242</v>
      </c>
      <c r="F3397" t="s">
        <v>0</v>
      </c>
      <c r="G3397">
        <v>-1</v>
      </c>
    </row>
    <row r="3398" spans="1:7" x14ac:dyDescent="0.25">
      <c r="A3398" s="1">
        <v>-1</v>
      </c>
      <c r="B3398" s="1" t="s">
        <v>632</v>
      </c>
      <c r="C3398" s="1">
        <v>1590</v>
      </c>
      <c r="E3398">
        <v>-1</v>
      </c>
      <c r="F3398" t="s">
        <v>632</v>
      </c>
      <c r="G3398">
        <v>1590</v>
      </c>
    </row>
    <row r="3399" spans="1:7" x14ac:dyDescent="0.25">
      <c r="A3399" s="1">
        <v>178</v>
      </c>
      <c r="B3399" s="1" t="s">
        <v>0</v>
      </c>
      <c r="C3399" s="1">
        <v>-1</v>
      </c>
      <c r="E3399">
        <v>178</v>
      </c>
      <c r="F3399" t="s">
        <v>0</v>
      </c>
      <c r="G3399">
        <v>-1</v>
      </c>
    </row>
    <row r="3400" spans="1:7" x14ac:dyDescent="0.25">
      <c r="A3400" s="1">
        <v>445</v>
      </c>
      <c r="B3400" s="1" t="s">
        <v>0</v>
      </c>
      <c r="C3400" s="1">
        <v>-1</v>
      </c>
      <c r="E3400">
        <v>445</v>
      </c>
      <c r="F3400" t="s">
        <v>0</v>
      </c>
      <c r="G3400">
        <v>-1</v>
      </c>
    </row>
    <row r="3401" spans="1:7" x14ac:dyDescent="0.25">
      <c r="A3401" s="1">
        <v>-1</v>
      </c>
      <c r="B3401" s="1" t="s">
        <v>1274</v>
      </c>
      <c r="C3401" s="1">
        <v>330</v>
      </c>
      <c r="E3401">
        <v>-1</v>
      </c>
      <c r="F3401" t="s">
        <v>2253</v>
      </c>
      <c r="G3401">
        <v>10910</v>
      </c>
    </row>
    <row r="3402" spans="1:7" x14ac:dyDescent="0.25">
      <c r="A3402" s="1">
        <v>406</v>
      </c>
      <c r="B3402" s="1" t="s">
        <v>0</v>
      </c>
      <c r="C3402" s="1">
        <v>-1</v>
      </c>
      <c r="E3402">
        <v>406</v>
      </c>
      <c r="F3402" t="s">
        <v>0</v>
      </c>
      <c r="G3402">
        <v>-1</v>
      </c>
    </row>
    <row r="3403" spans="1:7" x14ac:dyDescent="0.25">
      <c r="A3403" s="1">
        <v>343</v>
      </c>
      <c r="B3403" s="1" t="s">
        <v>0</v>
      </c>
      <c r="C3403" s="1">
        <v>-1</v>
      </c>
      <c r="E3403">
        <v>343</v>
      </c>
      <c r="F3403" t="s">
        <v>0</v>
      </c>
      <c r="G3403">
        <v>-1</v>
      </c>
    </row>
    <row r="3404" spans="1:7" x14ac:dyDescent="0.25">
      <c r="A3404" s="1">
        <v>457</v>
      </c>
      <c r="B3404" s="1" t="s">
        <v>0</v>
      </c>
      <c r="C3404" s="1">
        <v>-1</v>
      </c>
      <c r="E3404">
        <v>457</v>
      </c>
      <c r="F3404" t="s">
        <v>0</v>
      </c>
      <c r="G3404">
        <v>-1</v>
      </c>
    </row>
    <row r="3405" spans="1:7" x14ac:dyDescent="0.25">
      <c r="A3405" s="1">
        <v>343</v>
      </c>
      <c r="B3405" s="1" t="s">
        <v>0</v>
      </c>
      <c r="C3405" s="1">
        <v>-1</v>
      </c>
      <c r="E3405">
        <v>343</v>
      </c>
      <c r="F3405" t="s">
        <v>0</v>
      </c>
      <c r="G3405">
        <v>-1</v>
      </c>
    </row>
    <row r="3406" spans="1:7" x14ac:dyDescent="0.25">
      <c r="A3406" s="1">
        <v>287</v>
      </c>
      <c r="B3406" s="1" t="s">
        <v>0</v>
      </c>
      <c r="C3406" s="1">
        <v>-1</v>
      </c>
      <c r="E3406">
        <v>287</v>
      </c>
      <c r="F3406" t="s">
        <v>0</v>
      </c>
      <c r="G3406">
        <v>-1</v>
      </c>
    </row>
    <row r="3407" spans="1:7" x14ac:dyDescent="0.25">
      <c r="A3407" s="1">
        <v>-1</v>
      </c>
      <c r="B3407" s="1" t="s">
        <v>1275</v>
      </c>
      <c r="C3407" s="1">
        <v>357</v>
      </c>
      <c r="E3407">
        <v>-1</v>
      </c>
      <c r="F3407" t="s">
        <v>2254</v>
      </c>
      <c r="G3407">
        <v>9913</v>
      </c>
    </row>
    <row r="3408" spans="1:7" x14ac:dyDescent="0.25">
      <c r="A3408" s="1">
        <v>-1</v>
      </c>
      <c r="B3408" s="1" t="s">
        <v>146</v>
      </c>
      <c r="C3408" s="1">
        <v>658</v>
      </c>
      <c r="E3408">
        <v>-1</v>
      </c>
      <c r="F3408" t="s">
        <v>146</v>
      </c>
      <c r="G3408">
        <v>658</v>
      </c>
    </row>
    <row r="3409" spans="1:7" x14ac:dyDescent="0.25">
      <c r="A3409" s="1">
        <v>299</v>
      </c>
      <c r="B3409" s="1" t="s">
        <v>0</v>
      </c>
      <c r="C3409" s="1">
        <v>-1</v>
      </c>
      <c r="E3409">
        <v>299</v>
      </c>
      <c r="F3409" t="s">
        <v>0</v>
      </c>
      <c r="G3409">
        <v>-1</v>
      </c>
    </row>
    <row r="3410" spans="1:7" x14ac:dyDescent="0.25">
      <c r="A3410" s="1">
        <v>-1</v>
      </c>
      <c r="B3410" s="1" t="s">
        <v>146</v>
      </c>
      <c r="C3410" s="1">
        <v>658</v>
      </c>
      <c r="E3410">
        <v>-1</v>
      </c>
      <c r="F3410" t="s">
        <v>146</v>
      </c>
      <c r="G3410">
        <v>658</v>
      </c>
    </row>
    <row r="3411" spans="1:7" x14ac:dyDescent="0.25">
      <c r="A3411" s="1">
        <v>-1</v>
      </c>
      <c r="B3411" s="1" t="s">
        <v>1276</v>
      </c>
      <c r="C3411" s="1">
        <v>14</v>
      </c>
      <c r="E3411">
        <v>-1</v>
      </c>
      <c r="F3411" t="s">
        <v>2255</v>
      </c>
      <c r="G3411">
        <v>1005</v>
      </c>
    </row>
    <row r="3412" spans="1:7" x14ac:dyDescent="0.25">
      <c r="A3412" s="1">
        <v>327</v>
      </c>
      <c r="B3412" s="1" t="s">
        <v>0</v>
      </c>
      <c r="C3412" s="1">
        <v>-1</v>
      </c>
      <c r="E3412">
        <v>327</v>
      </c>
      <c r="F3412" t="s">
        <v>0</v>
      </c>
      <c r="G3412">
        <v>-1</v>
      </c>
    </row>
    <row r="3413" spans="1:7" x14ac:dyDescent="0.25">
      <c r="A3413" s="1">
        <v>287</v>
      </c>
      <c r="B3413" s="1" t="s">
        <v>0</v>
      </c>
      <c r="C3413" s="1">
        <v>-1</v>
      </c>
      <c r="E3413">
        <v>287</v>
      </c>
      <c r="F3413" t="s">
        <v>0</v>
      </c>
      <c r="G3413">
        <v>-1</v>
      </c>
    </row>
    <row r="3414" spans="1:7" x14ac:dyDescent="0.25">
      <c r="A3414" s="1">
        <v>327</v>
      </c>
      <c r="B3414" s="1" t="s">
        <v>0</v>
      </c>
      <c r="C3414" s="1">
        <v>-1</v>
      </c>
      <c r="E3414">
        <v>327</v>
      </c>
      <c r="F3414" t="s">
        <v>0</v>
      </c>
      <c r="G3414">
        <v>-1</v>
      </c>
    </row>
    <row r="3415" spans="1:7" x14ac:dyDescent="0.25">
      <c r="A3415" s="1">
        <v>-1</v>
      </c>
      <c r="B3415" s="1" t="s">
        <v>1277</v>
      </c>
      <c r="C3415" s="1">
        <v>8385</v>
      </c>
      <c r="E3415">
        <v>-1</v>
      </c>
      <c r="F3415" t="s">
        <v>2256</v>
      </c>
      <c r="G3415">
        <v>308</v>
      </c>
    </row>
    <row r="3416" spans="1:7" x14ac:dyDescent="0.25">
      <c r="A3416" s="1">
        <v>-1</v>
      </c>
      <c r="B3416" s="1" t="s">
        <v>1278</v>
      </c>
      <c r="C3416" s="1">
        <v>1371</v>
      </c>
      <c r="E3416">
        <v>-1</v>
      </c>
      <c r="F3416" t="s">
        <v>2257</v>
      </c>
      <c r="G3416">
        <v>257</v>
      </c>
    </row>
    <row r="3417" spans="1:7" x14ac:dyDescent="0.25">
      <c r="A3417" s="1">
        <v>-1</v>
      </c>
      <c r="B3417" s="1" t="s">
        <v>451</v>
      </c>
      <c r="C3417" s="1">
        <v>1041</v>
      </c>
      <c r="E3417">
        <v>-1</v>
      </c>
      <c r="F3417" t="s">
        <v>451</v>
      </c>
      <c r="G3417">
        <v>1041</v>
      </c>
    </row>
    <row r="3418" spans="1:7" x14ac:dyDescent="0.25">
      <c r="A3418" s="1">
        <v>476</v>
      </c>
      <c r="B3418" s="1" t="s">
        <v>0</v>
      </c>
      <c r="C3418" s="1">
        <v>-1</v>
      </c>
      <c r="E3418">
        <v>476</v>
      </c>
      <c r="F3418" t="s">
        <v>0</v>
      </c>
      <c r="G3418">
        <v>-1</v>
      </c>
    </row>
    <row r="3419" spans="1:7" x14ac:dyDescent="0.25">
      <c r="A3419" s="1">
        <v>-1</v>
      </c>
      <c r="B3419" s="1" t="s">
        <v>1279</v>
      </c>
      <c r="C3419" s="1">
        <v>2970</v>
      </c>
      <c r="E3419">
        <v>-1</v>
      </c>
      <c r="F3419" t="s">
        <v>2258</v>
      </c>
      <c r="G3419">
        <v>254</v>
      </c>
    </row>
    <row r="3420" spans="1:7" x14ac:dyDescent="0.25">
      <c r="A3420" s="1">
        <v>489</v>
      </c>
      <c r="B3420" s="1" t="s">
        <v>0</v>
      </c>
      <c r="C3420" s="1">
        <v>-1</v>
      </c>
      <c r="E3420">
        <v>489</v>
      </c>
      <c r="F3420" t="s">
        <v>0</v>
      </c>
      <c r="G3420">
        <v>-1</v>
      </c>
    </row>
    <row r="3421" spans="1:7" x14ac:dyDescent="0.25">
      <c r="A3421" s="1">
        <v>-1</v>
      </c>
      <c r="B3421" s="1" t="s">
        <v>451</v>
      </c>
      <c r="C3421" s="1">
        <v>1041</v>
      </c>
      <c r="E3421">
        <v>-1</v>
      </c>
      <c r="F3421" t="s">
        <v>451</v>
      </c>
      <c r="G3421">
        <v>1041</v>
      </c>
    </row>
    <row r="3422" spans="1:7" x14ac:dyDescent="0.25">
      <c r="A3422" s="1">
        <v>457</v>
      </c>
      <c r="B3422" s="1" t="s">
        <v>0</v>
      </c>
      <c r="C3422" s="1">
        <v>-1</v>
      </c>
      <c r="E3422">
        <v>457</v>
      </c>
      <c r="F3422" t="s">
        <v>0</v>
      </c>
      <c r="G3422">
        <v>-1</v>
      </c>
    </row>
    <row r="3423" spans="1:7" x14ac:dyDescent="0.25">
      <c r="A3423" s="1">
        <v>489</v>
      </c>
      <c r="B3423" s="1" t="s">
        <v>0</v>
      </c>
      <c r="C3423" s="1">
        <v>-1</v>
      </c>
      <c r="E3423">
        <v>489</v>
      </c>
      <c r="F3423" t="s">
        <v>0</v>
      </c>
      <c r="G3423">
        <v>-1</v>
      </c>
    </row>
    <row r="3424" spans="1:7" x14ac:dyDescent="0.25">
      <c r="A3424" s="1">
        <v>-1</v>
      </c>
      <c r="B3424" s="1" t="s">
        <v>1280</v>
      </c>
      <c r="C3424" s="1">
        <v>10948</v>
      </c>
      <c r="E3424">
        <v>-1</v>
      </c>
      <c r="F3424" t="s">
        <v>2259</v>
      </c>
      <c r="G3424">
        <v>1200</v>
      </c>
    </row>
    <row r="3425" spans="1:7" x14ac:dyDescent="0.25">
      <c r="A3425" s="1">
        <v>327</v>
      </c>
      <c r="B3425" s="1" t="s">
        <v>0</v>
      </c>
      <c r="C3425" s="1">
        <v>-1</v>
      </c>
      <c r="E3425">
        <v>327</v>
      </c>
      <c r="F3425" t="s">
        <v>0</v>
      </c>
      <c r="G3425">
        <v>-1</v>
      </c>
    </row>
    <row r="3426" spans="1:7" x14ac:dyDescent="0.25">
      <c r="A3426" s="1">
        <v>128</v>
      </c>
      <c r="B3426" s="1" t="s">
        <v>0</v>
      </c>
      <c r="C3426" s="1">
        <v>-1</v>
      </c>
      <c r="E3426">
        <v>128</v>
      </c>
      <c r="F3426" t="s">
        <v>0</v>
      </c>
      <c r="G3426">
        <v>-1</v>
      </c>
    </row>
    <row r="3427" spans="1:7" x14ac:dyDescent="0.25">
      <c r="A3427" s="1">
        <v>168</v>
      </c>
      <c r="B3427" s="1" t="s">
        <v>0</v>
      </c>
      <c r="C3427" s="1">
        <v>-1</v>
      </c>
      <c r="E3427">
        <v>168</v>
      </c>
      <c r="F3427" t="s">
        <v>0</v>
      </c>
      <c r="G3427">
        <v>-1</v>
      </c>
    </row>
    <row r="3428" spans="1:7" x14ac:dyDescent="0.25">
      <c r="A3428" s="1">
        <v>42</v>
      </c>
      <c r="B3428" s="1" t="s">
        <v>0</v>
      </c>
      <c r="C3428" s="1">
        <v>-1</v>
      </c>
      <c r="E3428">
        <v>42</v>
      </c>
      <c r="F3428" t="s">
        <v>0</v>
      </c>
      <c r="G3428">
        <v>-1</v>
      </c>
    </row>
    <row r="3429" spans="1:7" x14ac:dyDescent="0.25">
      <c r="A3429" s="1">
        <v>7</v>
      </c>
      <c r="B3429" s="1" t="s">
        <v>0</v>
      </c>
      <c r="C3429" s="1">
        <v>-1</v>
      </c>
      <c r="E3429">
        <v>7</v>
      </c>
      <c r="F3429" t="s">
        <v>0</v>
      </c>
      <c r="G3429">
        <v>-1</v>
      </c>
    </row>
    <row r="3430" spans="1:7" x14ac:dyDescent="0.25">
      <c r="A3430" s="1">
        <v>114</v>
      </c>
      <c r="B3430" s="1" t="s">
        <v>0</v>
      </c>
      <c r="C3430" s="1">
        <v>-1</v>
      </c>
      <c r="E3430">
        <v>114</v>
      </c>
      <c r="F3430" t="s">
        <v>0</v>
      </c>
      <c r="G3430">
        <v>-1</v>
      </c>
    </row>
    <row r="3431" spans="1:7" x14ac:dyDescent="0.25">
      <c r="A3431" s="1">
        <v>120</v>
      </c>
      <c r="B3431" s="1" t="s">
        <v>0</v>
      </c>
      <c r="C3431" s="1">
        <v>-1</v>
      </c>
      <c r="E3431">
        <v>120</v>
      </c>
      <c r="F3431" t="s">
        <v>0</v>
      </c>
      <c r="G3431">
        <v>-1</v>
      </c>
    </row>
    <row r="3432" spans="1:7" x14ac:dyDescent="0.25">
      <c r="A3432" s="1">
        <v>-1</v>
      </c>
      <c r="B3432" s="1" t="s">
        <v>1281</v>
      </c>
      <c r="C3432" s="1">
        <v>956</v>
      </c>
      <c r="E3432">
        <v>-1</v>
      </c>
      <c r="F3432" t="s">
        <v>2260</v>
      </c>
      <c r="G3432">
        <v>9850</v>
      </c>
    </row>
    <row r="3433" spans="1:7" x14ac:dyDescent="0.25">
      <c r="A3433" s="1">
        <v>120</v>
      </c>
      <c r="B3433" s="1" t="s">
        <v>0</v>
      </c>
      <c r="C3433" s="1">
        <v>-1</v>
      </c>
      <c r="E3433">
        <v>120</v>
      </c>
      <c r="F3433" t="s">
        <v>0</v>
      </c>
      <c r="G3433">
        <v>-1</v>
      </c>
    </row>
    <row r="3434" spans="1:7" x14ac:dyDescent="0.25">
      <c r="A3434" s="1">
        <v>82</v>
      </c>
      <c r="B3434" s="1" t="s">
        <v>0</v>
      </c>
      <c r="C3434" s="1">
        <v>-1</v>
      </c>
      <c r="E3434">
        <v>82</v>
      </c>
      <c r="F3434" t="s">
        <v>0</v>
      </c>
      <c r="G3434">
        <v>-1</v>
      </c>
    </row>
    <row r="3435" spans="1:7" x14ac:dyDescent="0.25">
      <c r="A3435" s="1">
        <v>165</v>
      </c>
      <c r="B3435" s="1" t="s">
        <v>0</v>
      </c>
      <c r="C3435" s="1">
        <v>-1</v>
      </c>
      <c r="E3435">
        <v>165</v>
      </c>
      <c r="F3435" t="s">
        <v>0</v>
      </c>
      <c r="G3435">
        <v>-1</v>
      </c>
    </row>
    <row r="3436" spans="1:7" x14ac:dyDescent="0.25">
      <c r="A3436" s="1">
        <v>114</v>
      </c>
      <c r="B3436" s="1" t="s">
        <v>0</v>
      </c>
      <c r="C3436" s="1">
        <v>-1</v>
      </c>
      <c r="E3436">
        <v>114</v>
      </c>
      <c r="F3436" t="s">
        <v>0</v>
      </c>
      <c r="G3436">
        <v>-1</v>
      </c>
    </row>
    <row r="3437" spans="1:7" x14ac:dyDescent="0.25">
      <c r="A3437" s="1">
        <v>62</v>
      </c>
      <c r="B3437" s="1" t="s">
        <v>0</v>
      </c>
      <c r="C3437" s="1">
        <v>-1</v>
      </c>
      <c r="E3437">
        <v>62</v>
      </c>
      <c r="F3437" t="s">
        <v>0</v>
      </c>
      <c r="G3437">
        <v>-1</v>
      </c>
    </row>
    <row r="3438" spans="1:7" x14ac:dyDescent="0.25">
      <c r="A3438" s="1">
        <v>23</v>
      </c>
      <c r="B3438" s="1" t="s">
        <v>0</v>
      </c>
      <c r="C3438" s="1">
        <v>-1</v>
      </c>
      <c r="E3438">
        <v>23</v>
      </c>
      <c r="F3438" t="s">
        <v>0</v>
      </c>
      <c r="G3438">
        <v>-1</v>
      </c>
    </row>
    <row r="3439" spans="1:7" x14ac:dyDescent="0.25">
      <c r="A3439" s="1">
        <v>128</v>
      </c>
      <c r="B3439" s="1" t="s">
        <v>0</v>
      </c>
      <c r="C3439" s="1">
        <v>-1</v>
      </c>
      <c r="E3439">
        <v>128</v>
      </c>
      <c r="F3439" t="s">
        <v>0</v>
      </c>
      <c r="G3439">
        <v>-1</v>
      </c>
    </row>
    <row r="3440" spans="1:7" x14ac:dyDescent="0.25">
      <c r="A3440" s="1">
        <v>-1</v>
      </c>
      <c r="B3440" s="1" t="s">
        <v>1282</v>
      </c>
      <c r="C3440" s="1">
        <v>340</v>
      </c>
      <c r="E3440">
        <v>-1</v>
      </c>
      <c r="F3440" t="s">
        <v>2261</v>
      </c>
      <c r="G3440">
        <v>1436</v>
      </c>
    </row>
    <row r="3441" spans="1:7" x14ac:dyDescent="0.25">
      <c r="A3441" s="1">
        <v>62</v>
      </c>
      <c r="B3441" s="1" t="s">
        <v>0</v>
      </c>
      <c r="C3441" s="1">
        <v>-1</v>
      </c>
      <c r="E3441">
        <v>62</v>
      </c>
      <c r="F3441" t="s">
        <v>0</v>
      </c>
      <c r="G3441">
        <v>-1</v>
      </c>
    </row>
    <row r="3442" spans="1:7" x14ac:dyDescent="0.25">
      <c r="A3442" s="1">
        <v>175</v>
      </c>
      <c r="B3442" s="1" t="s">
        <v>0</v>
      </c>
      <c r="C3442" s="1">
        <v>-1</v>
      </c>
      <c r="E3442">
        <v>175</v>
      </c>
      <c r="F3442" t="s">
        <v>0</v>
      </c>
      <c r="G3442">
        <v>-1</v>
      </c>
    </row>
    <row r="3443" spans="1:7" x14ac:dyDescent="0.25">
      <c r="A3443" s="1">
        <v>42</v>
      </c>
      <c r="B3443" s="1" t="s">
        <v>0</v>
      </c>
      <c r="C3443" s="1">
        <v>-1</v>
      </c>
      <c r="E3443">
        <v>42</v>
      </c>
      <c r="F3443" t="s">
        <v>0</v>
      </c>
      <c r="G3443">
        <v>-1</v>
      </c>
    </row>
    <row r="3444" spans="1:7" x14ac:dyDescent="0.25">
      <c r="A3444" s="1">
        <v>56</v>
      </c>
      <c r="B3444" s="1" t="s">
        <v>0</v>
      </c>
      <c r="C3444" s="1">
        <v>-1</v>
      </c>
      <c r="E3444">
        <v>56</v>
      </c>
      <c r="F3444" t="s">
        <v>0</v>
      </c>
      <c r="G3444">
        <v>-1</v>
      </c>
    </row>
    <row r="3445" spans="1:7" x14ac:dyDescent="0.25">
      <c r="A3445" s="1">
        <v>131</v>
      </c>
      <c r="B3445" s="1" t="s">
        <v>0</v>
      </c>
      <c r="C3445" s="1">
        <v>-1</v>
      </c>
      <c r="E3445">
        <v>131</v>
      </c>
      <c r="F3445" t="s">
        <v>0</v>
      </c>
      <c r="G3445">
        <v>-1</v>
      </c>
    </row>
    <row r="3446" spans="1:7" x14ac:dyDescent="0.25">
      <c r="A3446" s="1">
        <v>1</v>
      </c>
      <c r="B3446" s="1" t="s">
        <v>0</v>
      </c>
      <c r="C3446" s="1">
        <v>-1</v>
      </c>
      <c r="E3446">
        <v>1</v>
      </c>
      <c r="F3446" t="s">
        <v>0</v>
      </c>
      <c r="G3446">
        <v>-1</v>
      </c>
    </row>
    <row r="3447" spans="1:7" x14ac:dyDescent="0.25">
      <c r="A3447" s="1">
        <v>0</v>
      </c>
      <c r="B3447" s="1" t="s">
        <v>0</v>
      </c>
      <c r="C3447" s="1">
        <v>-1</v>
      </c>
      <c r="E3447">
        <v>0</v>
      </c>
      <c r="F3447" t="s">
        <v>0</v>
      </c>
      <c r="G3447">
        <v>-1</v>
      </c>
    </row>
    <row r="3448" spans="1:7" x14ac:dyDescent="0.25">
      <c r="A3448" s="1">
        <v>57</v>
      </c>
      <c r="B3448" s="1" t="s">
        <v>0</v>
      </c>
      <c r="C3448" s="1">
        <v>-1</v>
      </c>
      <c r="E3448">
        <v>57</v>
      </c>
      <c r="F3448" t="s">
        <v>0</v>
      </c>
      <c r="G3448">
        <v>-1</v>
      </c>
    </row>
    <row r="3449" spans="1:7" x14ac:dyDescent="0.25">
      <c r="A3449" s="1">
        <v>9</v>
      </c>
      <c r="B3449" s="1" t="s">
        <v>0</v>
      </c>
      <c r="C3449" s="1">
        <v>-1</v>
      </c>
      <c r="E3449">
        <v>9</v>
      </c>
      <c r="F3449" t="s">
        <v>0</v>
      </c>
      <c r="G3449">
        <v>-1</v>
      </c>
    </row>
    <row r="3450" spans="1:7" x14ac:dyDescent="0.25">
      <c r="A3450" s="1">
        <v>1</v>
      </c>
      <c r="B3450" s="1" t="s">
        <v>0</v>
      </c>
      <c r="C3450" s="1">
        <v>-1</v>
      </c>
      <c r="E3450">
        <v>1</v>
      </c>
      <c r="F3450" t="s">
        <v>0</v>
      </c>
      <c r="G3450">
        <v>-1</v>
      </c>
    </row>
    <row r="3451" spans="1:7" x14ac:dyDescent="0.25">
      <c r="A3451" s="1">
        <v>12</v>
      </c>
      <c r="B3451" s="1" t="s">
        <v>0</v>
      </c>
      <c r="C3451" s="1">
        <v>-1</v>
      </c>
      <c r="E3451">
        <v>12</v>
      </c>
      <c r="F3451" t="s">
        <v>0</v>
      </c>
      <c r="G3451">
        <v>-1</v>
      </c>
    </row>
    <row r="3452" spans="1:7" x14ac:dyDescent="0.25">
      <c r="A3452" s="1">
        <v>64</v>
      </c>
      <c r="B3452" s="1" t="s">
        <v>0</v>
      </c>
      <c r="C3452" s="1">
        <v>-1</v>
      </c>
      <c r="E3452">
        <v>64</v>
      </c>
      <c r="F3452" t="s">
        <v>0</v>
      </c>
      <c r="G3452">
        <v>-1</v>
      </c>
    </row>
    <row r="3453" spans="1:7" x14ac:dyDescent="0.25">
      <c r="A3453" s="1">
        <v>9</v>
      </c>
      <c r="B3453" s="1" t="s">
        <v>0</v>
      </c>
      <c r="C3453" s="1">
        <v>-1</v>
      </c>
      <c r="E3453">
        <v>9</v>
      </c>
      <c r="F3453" t="s">
        <v>0</v>
      </c>
      <c r="G3453">
        <v>-1</v>
      </c>
    </row>
    <row r="3454" spans="1:7" x14ac:dyDescent="0.25">
      <c r="A3454" s="1">
        <v>22</v>
      </c>
      <c r="B3454" s="1" t="s">
        <v>0</v>
      </c>
      <c r="C3454" s="1">
        <v>-1</v>
      </c>
      <c r="E3454">
        <v>22</v>
      </c>
      <c r="F3454" t="s">
        <v>0</v>
      </c>
      <c r="G3454">
        <v>-1</v>
      </c>
    </row>
    <row r="3455" spans="1:7" x14ac:dyDescent="0.25">
      <c r="A3455" s="1">
        <v>72</v>
      </c>
      <c r="B3455" s="1" t="s">
        <v>0</v>
      </c>
      <c r="C3455" s="1">
        <v>-1</v>
      </c>
      <c r="E3455">
        <v>72</v>
      </c>
      <c r="F3455" t="s">
        <v>0</v>
      </c>
      <c r="G3455">
        <v>-1</v>
      </c>
    </row>
    <row r="3456" spans="1:7" x14ac:dyDescent="0.25">
      <c r="A3456" s="1">
        <v>172</v>
      </c>
      <c r="B3456" s="1" t="s">
        <v>0</v>
      </c>
      <c r="C3456" s="1">
        <v>-1</v>
      </c>
      <c r="E3456">
        <v>172</v>
      </c>
      <c r="F3456" t="s">
        <v>0</v>
      </c>
      <c r="G3456">
        <v>-1</v>
      </c>
    </row>
    <row r="3457" spans="1:7" x14ac:dyDescent="0.25">
      <c r="A3457" s="1">
        <v>113</v>
      </c>
      <c r="B3457" s="1" t="s">
        <v>0</v>
      </c>
      <c r="C3457" s="1">
        <v>-1</v>
      </c>
      <c r="E3457">
        <v>113</v>
      </c>
      <c r="F3457" t="s">
        <v>0</v>
      </c>
      <c r="G3457">
        <v>-1</v>
      </c>
    </row>
    <row r="3458" spans="1:7" x14ac:dyDescent="0.25">
      <c r="A3458" s="1">
        <v>-1</v>
      </c>
      <c r="B3458" s="1" t="s">
        <v>1283</v>
      </c>
      <c r="C3458" s="1">
        <v>12200</v>
      </c>
      <c r="E3458">
        <v>-1</v>
      </c>
      <c r="F3458" t="s">
        <v>2262</v>
      </c>
      <c r="G3458">
        <v>380</v>
      </c>
    </row>
    <row r="3459" spans="1:7" x14ac:dyDescent="0.25">
      <c r="A3459" s="1">
        <v>0</v>
      </c>
      <c r="B3459" s="1" t="s">
        <v>0</v>
      </c>
      <c r="C3459" s="1">
        <v>-1</v>
      </c>
      <c r="E3459">
        <v>0</v>
      </c>
      <c r="F3459" t="s">
        <v>0</v>
      </c>
      <c r="G3459">
        <v>-1</v>
      </c>
    </row>
    <row r="3460" spans="1:7" x14ac:dyDescent="0.25">
      <c r="A3460" s="1">
        <v>2902</v>
      </c>
      <c r="B3460" s="1" t="s">
        <v>0</v>
      </c>
      <c r="C3460" s="1">
        <v>-1</v>
      </c>
      <c r="E3460">
        <v>2902</v>
      </c>
      <c r="F3460" t="s">
        <v>0</v>
      </c>
      <c r="G3460">
        <v>-1</v>
      </c>
    </row>
    <row r="3461" spans="1:7" x14ac:dyDescent="0.25">
      <c r="A3461" s="1">
        <v>8</v>
      </c>
      <c r="B3461" s="1" t="s">
        <v>0</v>
      </c>
      <c r="C3461" s="1">
        <v>-1</v>
      </c>
      <c r="E3461">
        <v>8</v>
      </c>
      <c r="F3461" t="s">
        <v>0</v>
      </c>
      <c r="G3461">
        <v>-1</v>
      </c>
    </row>
    <row r="3462" spans="1:7" x14ac:dyDescent="0.25">
      <c r="A3462" s="1">
        <v>58</v>
      </c>
      <c r="B3462" s="1" t="s">
        <v>0</v>
      </c>
      <c r="C3462" s="1">
        <v>-1</v>
      </c>
      <c r="E3462">
        <v>58</v>
      </c>
      <c r="F3462" t="s">
        <v>0</v>
      </c>
      <c r="G3462">
        <v>-1</v>
      </c>
    </row>
    <row r="3463" spans="1:7" x14ac:dyDescent="0.25">
      <c r="A3463" s="1">
        <v>73</v>
      </c>
      <c r="B3463" s="1" t="s">
        <v>0</v>
      </c>
      <c r="C3463" s="1">
        <v>-1</v>
      </c>
      <c r="E3463">
        <v>73</v>
      </c>
      <c r="F3463" t="s">
        <v>0</v>
      </c>
      <c r="G3463">
        <v>-1</v>
      </c>
    </row>
    <row r="3464" spans="1:7" x14ac:dyDescent="0.25">
      <c r="A3464" s="1">
        <v>175</v>
      </c>
      <c r="B3464" s="1" t="s">
        <v>0</v>
      </c>
      <c r="C3464" s="1">
        <v>-1</v>
      </c>
      <c r="E3464">
        <v>175</v>
      </c>
      <c r="F3464" t="s">
        <v>0</v>
      </c>
      <c r="G3464">
        <v>-1</v>
      </c>
    </row>
    <row r="3465" spans="1:7" x14ac:dyDescent="0.25">
      <c r="A3465" s="1">
        <v>136</v>
      </c>
      <c r="B3465" s="1" t="s">
        <v>0</v>
      </c>
      <c r="C3465" s="1">
        <v>-1</v>
      </c>
      <c r="E3465">
        <v>136</v>
      </c>
      <c r="F3465" t="s">
        <v>0</v>
      </c>
      <c r="G3465">
        <v>-1</v>
      </c>
    </row>
    <row r="3466" spans="1:7" x14ac:dyDescent="0.25">
      <c r="A3466" s="1">
        <v>2724</v>
      </c>
      <c r="B3466" s="1" t="s">
        <v>0</v>
      </c>
      <c r="C3466" s="1">
        <v>-1</v>
      </c>
      <c r="E3466">
        <v>2724</v>
      </c>
      <c r="F3466" t="s">
        <v>0</v>
      </c>
      <c r="G3466">
        <v>-1</v>
      </c>
    </row>
    <row r="3467" spans="1:7" x14ac:dyDescent="0.25">
      <c r="A3467" s="1">
        <v>50</v>
      </c>
      <c r="B3467" s="1" t="s">
        <v>0</v>
      </c>
      <c r="C3467" s="1">
        <v>-1</v>
      </c>
      <c r="E3467">
        <v>50</v>
      </c>
      <c r="F3467" t="s">
        <v>0</v>
      </c>
      <c r="G3467">
        <v>-1</v>
      </c>
    </row>
    <row r="3468" spans="1:7" x14ac:dyDescent="0.25">
      <c r="A3468" s="1">
        <v>131</v>
      </c>
      <c r="B3468" s="1" t="s">
        <v>0</v>
      </c>
      <c r="C3468" s="1">
        <v>-1</v>
      </c>
      <c r="E3468">
        <v>131</v>
      </c>
      <c r="F3468" t="s">
        <v>0</v>
      </c>
      <c r="G3468">
        <v>-1</v>
      </c>
    </row>
    <row r="3469" spans="1:7" x14ac:dyDescent="0.25">
      <c r="A3469" s="1">
        <v>49</v>
      </c>
      <c r="B3469" s="1" t="s">
        <v>0</v>
      </c>
      <c r="C3469" s="1">
        <v>-1</v>
      </c>
      <c r="E3469">
        <v>49</v>
      </c>
      <c r="F3469" t="s">
        <v>0</v>
      </c>
      <c r="G3469">
        <v>-1</v>
      </c>
    </row>
    <row r="3470" spans="1:7" x14ac:dyDescent="0.25">
      <c r="A3470" s="1">
        <v>172</v>
      </c>
      <c r="B3470" s="1" t="s">
        <v>0</v>
      </c>
      <c r="C3470" s="1">
        <v>-1</v>
      </c>
      <c r="E3470">
        <v>172</v>
      </c>
      <c r="F3470" t="s">
        <v>0</v>
      </c>
      <c r="G3470">
        <v>-1</v>
      </c>
    </row>
    <row r="3471" spans="1:7" x14ac:dyDescent="0.25">
      <c r="A3471" s="1">
        <v>60</v>
      </c>
      <c r="B3471" s="1" t="s">
        <v>0</v>
      </c>
      <c r="C3471" s="1">
        <v>-1</v>
      </c>
      <c r="E3471">
        <v>60</v>
      </c>
      <c r="F3471" t="s">
        <v>0</v>
      </c>
      <c r="G3471">
        <v>-1</v>
      </c>
    </row>
    <row r="3472" spans="1:7" x14ac:dyDescent="0.25">
      <c r="A3472" s="1">
        <v>190</v>
      </c>
      <c r="B3472" s="1" t="s">
        <v>0</v>
      </c>
      <c r="C3472" s="1">
        <v>-1</v>
      </c>
      <c r="E3472">
        <v>190</v>
      </c>
      <c r="F3472" t="s">
        <v>0</v>
      </c>
      <c r="G3472">
        <v>-1</v>
      </c>
    </row>
    <row r="3473" spans="1:7" x14ac:dyDescent="0.25">
      <c r="A3473" s="1">
        <v>2096</v>
      </c>
      <c r="B3473" s="1" t="s">
        <v>0</v>
      </c>
      <c r="C3473" s="1">
        <v>-1</v>
      </c>
      <c r="E3473">
        <v>2096</v>
      </c>
      <c r="F3473" t="s">
        <v>0</v>
      </c>
      <c r="G3473">
        <v>-1</v>
      </c>
    </row>
    <row r="3474" spans="1:7" x14ac:dyDescent="0.25">
      <c r="A3474" s="1">
        <v>107</v>
      </c>
      <c r="B3474" s="1" t="s">
        <v>0</v>
      </c>
      <c r="C3474" s="1">
        <v>-1</v>
      </c>
      <c r="E3474">
        <v>107</v>
      </c>
      <c r="F3474" t="s">
        <v>0</v>
      </c>
      <c r="G3474">
        <v>-1</v>
      </c>
    </row>
    <row r="3475" spans="1:7" x14ac:dyDescent="0.25">
      <c r="A3475" s="1">
        <v>57</v>
      </c>
      <c r="B3475" s="1" t="s">
        <v>0</v>
      </c>
      <c r="C3475" s="1">
        <v>-1</v>
      </c>
      <c r="E3475">
        <v>57</v>
      </c>
      <c r="F3475" t="s">
        <v>0</v>
      </c>
      <c r="G3475">
        <v>-1</v>
      </c>
    </row>
    <row r="3476" spans="1:7" x14ac:dyDescent="0.25">
      <c r="A3476" s="1">
        <v>72</v>
      </c>
      <c r="B3476" s="1" t="s">
        <v>0</v>
      </c>
      <c r="C3476" s="1">
        <v>-1</v>
      </c>
      <c r="E3476">
        <v>72</v>
      </c>
      <c r="F3476" t="s">
        <v>0</v>
      </c>
      <c r="G3476">
        <v>-1</v>
      </c>
    </row>
    <row r="3477" spans="1:7" x14ac:dyDescent="0.25">
      <c r="A3477" s="1">
        <v>-1</v>
      </c>
      <c r="B3477" s="1" t="s">
        <v>185</v>
      </c>
      <c r="C3477" s="1">
        <v>10066</v>
      </c>
      <c r="E3477">
        <v>-1</v>
      </c>
      <c r="F3477" t="s">
        <v>185</v>
      </c>
      <c r="G3477">
        <v>10066</v>
      </c>
    </row>
    <row r="3478" spans="1:7" x14ac:dyDescent="0.25">
      <c r="A3478" s="1">
        <v>-1</v>
      </c>
      <c r="B3478" s="1" t="s">
        <v>1284</v>
      </c>
      <c r="C3478" s="1">
        <v>1184</v>
      </c>
      <c r="E3478">
        <v>-1</v>
      </c>
      <c r="F3478" t="s">
        <v>2263</v>
      </c>
      <c r="G3478">
        <v>1251</v>
      </c>
    </row>
    <row r="3479" spans="1:7" x14ac:dyDescent="0.25">
      <c r="A3479" s="1">
        <v>176</v>
      </c>
      <c r="B3479" s="1" t="s">
        <v>0</v>
      </c>
      <c r="C3479" s="1">
        <v>-1</v>
      </c>
      <c r="E3479">
        <v>176</v>
      </c>
      <c r="F3479" t="s">
        <v>0</v>
      </c>
      <c r="G3479">
        <v>-1</v>
      </c>
    </row>
    <row r="3480" spans="1:7" x14ac:dyDescent="0.25">
      <c r="A3480" s="1">
        <v>173</v>
      </c>
      <c r="B3480" s="1" t="s">
        <v>0</v>
      </c>
      <c r="C3480" s="1">
        <v>-1</v>
      </c>
      <c r="E3480">
        <v>173</v>
      </c>
      <c r="F3480" t="s">
        <v>0</v>
      </c>
      <c r="G3480">
        <v>-1</v>
      </c>
    </row>
    <row r="3481" spans="1:7" x14ac:dyDescent="0.25">
      <c r="A3481" s="1">
        <v>113</v>
      </c>
      <c r="B3481" s="1" t="s">
        <v>0</v>
      </c>
      <c r="C3481" s="1">
        <v>-1</v>
      </c>
      <c r="E3481">
        <v>113</v>
      </c>
      <c r="F3481" t="s">
        <v>0</v>
      </c>
      <c r="G3481">
        <v>-1</v>
      </c>
    </row>
    <row r="3482" spans="1:7" x14ac:dyDescent="0.25">
      <c r="A3482" s="1">
        <v>215</v>
      </c>
      <c r="B3482" s="1" t="s">
        <v>0</v>
      </c>
      <c r="C3482" s="1">
        <v>-1</v>
      </c>
      <c r="E3482">
        <v>215</v>
      </c>
      <c r="F3482" t="s">
        <v>0</v>
      </c>
      <c r="G3482">
        <v>-1</v>
      </c>
    </row>
    <row r="3483" spans="1:7" x14ac:dyDescent="0.25">
      <c r="A3483" s="1">
        <v>73</v>
      </c>
      <c r="B3483" s="1" t="s">
        <v>0</v>
      </c>
      <c r="C3483" s="1">
        <v>-1</v>
      </c>
      <c r="E3483">
        <v>73</v>
      </c>
      <c r="F3483" t="s">
        <v>0</v>
      </c>
      <c r="G3483">
        <v>-1</v>
      </c>
    </row>
    <row r="3484" spans="1:7" x14ac:dyDescent="0.25">
      <c r="A3484" s="1">
        <v>58</v>
      </c>
      <c r="B3484" s="1" t="s">
        <v>0</v>
      </c>
      <c r="C3484" s="1">
        <v>-1</v>
      </c>
      <c r="E3484">
        <v>58</v>
      </c>
      <c r="F3484" t="s">
        <v>0</v>
      </c>
      <c r="G3484">
        <v>-1</v>
      </c>
    </row>
    <row r="3485" spans="1:7" x14ac:dyDescent="0.25">
      <c r="A3485" s="1">
        <v>-1</v>
      </c>
      <c r="B3485" s="1" t="s">
        <v>183</v>
      </c>
      <c r="C3485" s="1">
        <v>6814</v>
      </c>
      <c r="E3485">
        <v>-1</v>
      </c>
      <c r="F3485" t="s">
        <v>183</v>
      </c>
      <c r="G3485">
        <v>6814</v>
      </c>
    </row>
    <row r="3486" spans="1:7" x14ac:dyDescent="0.25">
      <c r="A3486" s="1">
        <v>176</v>
      </c>
      <c r="B3486" s="1" t="s">
        <v>0</v>
      </c>
      <c r="C3486" s="1">
        <v>-1</v>
      </c>
      <c r="E3486">
        <v>176</v>
      </c>
      <c r="F3486" t="s">
        <v>0</v>
      </c>
      <c r="G3486">
        <v>-1</v>
      </c>
    </row>
    <row r="3487" spans="1:7" x14ac:dyDescent="0.25">
      <c r="A3487" s="1">
        <v>-1</v>
      </c>
      <c r="B3487" s="1" t="s">
        <v>284</v>
      </c>
      <c r="C3487" s="1">
        <v>10852</v>
      </c>
      <c r="E3487">
        <v>-1</v>
      </c>
      <c r="F3487" t="s">
        <v>284</v>
      </c>
      <c r="G3487">
        <v>10852</v>
      </c>
    </row>
    <row r="3488" spans="1:7" x14ac:dyDescent="0.25">
      <c r="A3488" s="1">
        <v>57</v>
      </c>
      <c r="B3488" s="1" t="s">
        <v>0</v>
      </c>
      <c r="C3488" s="1">
        <v>-1</v>
      </c>
      <c r="E3488">
        <v>57</v>
      </c>
      <c r="F3488" t="s">
        <v>0</v>
      </c>
      <c r="G3488">
        <v>-1</v>
      </c>
    </row>
    <row r="3489" spans="1:7" x14ac:dyDescent="0.25">
      <c r="A3489" s="1">
        <v>49</v>
      </c>
      <c r="B3489" s="1" t="s">
        <v>0</v>
      </c>
      <c r="C3489" s="1">
        <v>-1</v>
      </c>
      <c r="E3489">
        <v>49</v>
      </c>
      <c r="F3489" t="s">
        <v>0</v>
      </c>
      <c r="G3489">
        <v>-1</v>
      </c>
    </row>
    <row r="3490" spans="1:7" x14ac:dyDescent="0.25">
      <c r="A3490" s="1">
        <v>-1</v>
      </c>
      <c r="B3490" s="1" t="s">
        <v>182</v>
      </c>
      <c r="C3490" s="1">
        <v>609</v>
      </c>
      <c r="E3490">
        <v>-1</v>
      </c>
      <c r="F3490" t="s">
        <v>182</v>
      </c>
      <c r="G3490">
        <v>609</v>
      </c>
    </row>
    <row r="3491" spans="1:7" x14ac:dyDescent="0.25">
      <c r="A3491" s="1">
        <v>-1</v>
      </c>
      <c r="B3491" s="1" t="s">
        <v>182</v>
      </c>
      <c r="C3491" s="1">
        <v>609</v>
      </c>
      <c r="E3491">
        <v>-1</v>
      </c>
      <c r="F3491" t="s">
        <v>182</v>
      </c>
      <c r="G3491">
        <v>609</v>
      </c>
    </row>
    <row r="3492" spans="1:7" x14ac:dyDescent="0.25">
      <c r="A3492" s="1">
        <v>165</v>
      </c>
      <c r="B3492" s="1" t="s">
        <v>0</v>
      </c>
      <c r="C3492" s="1">
        <v>-1</v>
      </c>
      <c r="E3492">
        <v>165</v>
      </c>
      <c r="F3492" t="s">
        <v>0</v>
      </c>
      <c r="G3492">
        <v>-1</v>
      </c>
    </row>
    <row r="3493" spans="1:7" x14ac:dyDescent="0.25">
      <c r="A3493" s="1">
        <v>-1</v>
      </c>
      <c r="B3493" s="1" t="s">
        <v>1285</v>
      </c>
      <c r="C3493" s="1">
        <v>5048</v>
      </c>
      <c r="E3493">
        <v>-1</v>
      </c>
      <c r="F3493" t="s">
        <v>2264</v>
      </c>
      <c r="G3493">
        <v>8738</v>
      </c>
    </row>
    <row r="3494" spans="1:7" x14ac:dyDescent="0.25">
      <c r="A3494" s="1">
        <v>64</v>
      </c>
      <c r="B3494" s="1" t="s">
        <v>0</v>
      </c>
      <c r="C3494" s="1">
        <v>-1</v>
      </c>
      <c r="E3494">
        <v>64</v>
      </c>
      <c r="F3494" t="s">
        <v>0</v>
      </c>
      <c r="G3494">
        <v>-1</v>
      </c>
    </row>
    <row r="3495" spans="1:7" x14ac:dyDescent="0.25">
      <c r="A3495" s="1">
        <v>-1</v>
      </c>
      <c r="B3495" s="1" t="s">
        <v>190</v>
      </c>
      <c r="C3495" s="1">
        <v>567</v>
      </c>
      <c r="E3495">
        <v>-1</v>
      </c>
      <c r="F3495" t="s">
        <v>190</v>
      </c>
      <c r="G3495">
        <v>567</v>
      </c>
    </row>
    <row r="3496" spans="1:7" x14ac:dyDescent="0.25">
      <c r="A3496" s="1">
        <v>2304</v>
      </c>
      <c r="B3496" s="1" t="s">
        <v>0</v>
      </c>
      <c r="C3496" s="1">
        <v>-1</v>
      </c>
      <c r="E3496">
        <v>2304</v>
      </c>
      <c r="F3496" t="s">
        <v>0</v>
      </c>
      <c r="G3496">
        <v>-1</v>
      </c>
    </row>
    <row r="3497" spans="1:7" x14ac:dyDescent="0.25">
      <c r="A3497" s="1">
        <v>136</v>
      </c>
      <c r="B3497" s="1" t="s">
        <v>0</v>
      </c>
      <c r="C3497" s="1">
        <v>-1</v>
      </c>
      <c r="E3497">
        <v>136</v>
      </c>
      <c r="F3497" t="s">
        <v>0</v>
      </c>
      <c r="G3497">
        <v>-1</v>
      </c>
    </row>
    <row r="3498" spans="1:7" x14ac:dyDescent="0.25">
      <c r="A3498" s="1">
        <v>73</v>
      </c>
      <c r="B3498" s="1" t="s">
        <v>0</v>
      </c>
      <c r="C3498" s="1">
        <v>-1</v>
      </c>
      <c r="E3498">
        <v>73</v>
      </c>
      <c r="F3498" t="s">
        <v>0</v>
      </c>
      <c r="G3498">
        <v>-1</v>
      </c>
    </row>
    <row r="3499" spans="1:7" x14ac:dyDescent="0.25">
      <c r="A3499" s="1">
        <v>107</v>
      </c>
      <c r="B3499" s="1" t="s">
        <v>0</v>
      </c>
      <c r="C3499" s="1">
        <v>-1</v>
      </c>
      <c r="E3499">
        <v>107</v>
      </c>
      <c r="F3499" t="s">
        <v>0</v>
      </c>
      <c r="G3499">
        <v>-1</v>
      </c>
    </row>
    <row r="3500" spans="1:7" x14ac:dyDescent="0.25">
      <c r="A3500" s="1">
        <v>-1</v>
      </c>
      <c r="B3500" s="1" t="s">
        <v>186</v>
      </c>
      <c r="C3500" s="1">
        <v>4703</v>
      </c>
      <c r="E3500">
        <v>-1</v>
      </c>
      <c r="F3500" t="s">
        <v>186</v>
      </c>
      <c r="G3500">
        <v>4703</v>
      </c>
    </row>
    <row r="3501" spans="1:7" x14ac:dyDescent="0.25">
      <c r="A3501" s="1">
        <v>272</v>
      </c>
      <c r="B3501" s="1" t="s">
        <v>0</v>
      </c>
      <c r="C3501" s="1">
        <v>-1</v>
      </c>
      <c r="E3501">
        <v>272</v>
      </c>
      <c r="F3501" t="s">
        <v>0</v>
      </c>
      <c r="G3501">
        <v>-1</v>
      </c>
    </row>
    <row r="3502" spans="1:7" x14ac:dyDescent="0.25">
      <c r="A3502" s="1">
        <v>-1</v>
      </c>
      <c r="B3502" s="1" t="s">
        <v>1286</v>
      </c>
      <c r="C3502" s="1">
        <v>9913</v>
      </c>
      <c r="E3502">
        <v>-1</v>
      </c>
      <c r="F3502" t="s">
        <v>2265</v>
      </c>
      <c r="G3502">
        <v>156</v>
      </c>
    </row>
    <row r="3503" spans="1:7" x14ac:dyDescent="0.25">
      <c r="A3503" s="1">
        <v>-1</v>
      </c>
      <c r="B3503" s="1" t="s">
        <v>187</v>
      </c>
      <c r="C3503" s="1">
        <v>1903</v>
      </c>
      <c r="E3503">
        <v>-1</v>
      </c>
      <c r="F3503" t="s">
        <v>187</v>
      </c>
      <c r="G3503">
        <v>1903</v>
      </c>
    </row>
    <row r="3504" spans="1:7" x14ac:dyDescent="0.25">
      <c r="A3504" s="1">
        <v>262</v>
      </c>
      <c r="B3504" s="1" t="s">
        <v>0</v>
      </c>
      <c r="C3504" s="1">
        <v>-1</v>
      </c>
      <c r="E3504">
        <v>262</v>
      </c>
      <c r="F3504" t="s">
        <v>0</v>
      </c>
      <c r="G3504">
        <v>-1</v>
      </c>
    </row>
    <row r="3505" spans="1:7" x14ac:dyDescent="0.25">
      <c r="A3505" s="1">
        <v>-1</v>
      </c>
      <c r="B3505" s="1" t="s">
        <v>188</v>
      </c>
      <c r="C3505" s="1">
        <v>6324</v>
      </c>
      <c r="E3505">
        <v>-1</v>
      </c>
      <c r="F3505" t="s">
        <v>188</v>
      </c>
      <c r="G3505">
        <v>6324</v>
      </c>
    </row>
    <row r="3506" spans="1:7" x14ac:dyDescent="0.25">
      <c r="A3506" s="1">
        <v>235</v>
      </c>
      <c r="B3506" s="1" t="s">
        <v>0</v>
      </c>
      <c r="C3506" s="1">
        <v>-1</v>
      </c>
      <c r="E3506">
        <v>235</v>
      </c>
      <c r="F3506" t="s">
        <v>0</v>
      </c>
      <c r="G3506">
        <v>-1</v>
      </c>
    </row>
    <row r="3507" spans="1:7" x14ac:dyDescent="0.25">
      <c r="A3507" s="1">
        <v>282</v>
      </c>
      <c r="B3507" s="1" t="s">
        <v>0</v>
      </c>
      <c r="C3507" s="1">
        <v>-1</v>
      </c>
      <c r="E3507">
        <v>282</v>
      </c>
      <c r="F3507" t="s">
        <v>0</v>
      </c>
      <c r="G3507">
        <v>-1</v>
      </c>
    </row>
    <row r="3508" spans="1:7" x14ac:dyDescent="0.25">
      <c r="A3508" s="1">
        <v>-1</v>
      </c>
      <c r="B3508" s="1" t="s">
        <v>192</v>
      </c>
      <c r="C3508" s="1">
        <v>10616</v>
      </c>
      <c r="E3508">
        <v>-1</v>
      </c>
      <c r="F3508" t="s">
        <v>192</v>
      </c>
      <c r="G3508">
        <v>10616</v>
      </c>
    </row>
    <row r="3509" spans="1:7" x14ac:dyDescent="0.25">
      <c r="A3509" s="1">
        <v>234</v>
      </c>
      <c r="B3509" s="1" t="s">
        <v>0</v>
      </c>
      <c r="C3509" s="1">
        <v>-1</v>
      </c>
      <c r="E3509">
        <v>234</v>
      </c>
      <c r="F3509" t="s">
        <v>0</v>
      </c>
      <c r="G3509">
        <v>-1</v>
      </c>
    </row>
    <row r="3510" spans="1:7" x14ac:dyDescent="0.25">
      <c r="A3510" s="1">
        <v>269</v>
      </c>
      <c r="B3510" s="1" t="s">
        <v>0</v>
      </c>
      <c r="C3510" s="1">
        <v>-1</v>
      </c>
      <c r="E3510">
        <v>269</v>
      </c>
      <c r="F3510" t="s">
        <v>0</v>
      </c>
      <c r="G3510">
        <v>-1</v>
      </c>
    </row>
    <row r="3511" spans="1:7" x14ac:dyDescent="0.25">
      <c r="A3511" s="1">
        <v>265</v>
      </c>
      <c r="B3511" s="1" t="s">
        <v>0</v>
      </c>
      <c r="C3511" s="1">
        <v>-1</v>
      </c>
      <c r="E3511">
        <v>265</v>
      </c>
      <c r="F3511" t="s">
        <v>0</v>
      </c>
      <c r="G3511">
        <v>-1</v>
      </c>
    </row>
    <row r="3512" spans="1:7" x14ac:dyDescent="0.25">
      <c r="A3512" s="1">
        <v>-1</v>
      </c>
      <c r="B3512" s="1" t="s">
        <v>193</v>
      </c>
      <c r="C3512" s="1">
        <v>8853</v>
      </c>
      <c r="E3512">
        <v>-1</v>
      </c>
      <c r="F3512" t="s">
        <v>193</v>
      </c>
      <c r="G3512">
        <v>8853</v>
      </c>
    </row>
    <row r="3513" spans="1:7" x14ac:dyDescent="0.25">
      <c r="A3513" s="1">
        <v>268</v>
      </c>
      <c r="B3513" s="1" t="s">
        <v>0</v>
      </c>
      <c r="C3513" s="1">
        <v>-1</v>
      </c>
      <c r="E3513">
        <v>268</v>
      </c>
      <c r="F3513" t="s">
        <v>0</v>
      </c>
      <c r="G3513">
        <v>-1</v>
      </c>
    </row>
    <row r="3514" spans="1:7" x14ac:dyDescent="0.25">
      <c r="A3514" s="1">
        <v>270</v>
      </c>
      <c r="B3514" s="1" t="s">
        <v>0</v>
      </c>
      <c r="C3514" s="1">
        <v>-1</v>
      </c>
      <c r="E3514">
        <v>270</v>
      </c>
      <c r="F3514" t="s">
        <v>0</v>
      </c>
      <c r="G3514">
        <v>-1</v>
      </c>
    </row>
    <row r="3515" spans="1:7" x14ac:dyDescent="0.25">
      <c r="A3515" s="1">
        <v>-1</v>
      </c>
      <c r="B3515" s="1" t="s">
        <v>0</v>
      </c>
      <c r="C3515" s="1">
        <v>0</v>
      </c>
      <c r="E3515">
        <v>-1</v>
      </c>
      <c r="F3515" t="s">
        <v>2266</v>
      </c>
      <c r="G3515">
        <v>391</v>
      </c>
    </row>
    <row r="3516" spans="1:7" x14ac:dyDescent="0.25">
      <c r="A3516" s="1">
        <v>278</v>
      </c>
      <c r="B3516" s="1" t="s">
        <v>0</v>
      </c>
      <c r="C3516" s="1">
        <v>-1</v>
      </c>
      <c r="E3516">
        <v>278</v>
      </c>
      <c r="F3516" t="s">
        <v>0</v>
      </c>
      <c r="G3516">
        <v>-1</v>
      </c>
    </row>
    <row r="3517" spans="1:7" x14ac:dyDescent="0.25">
      <c r="A3517" s="1">
        <v>280</v>
      </c>
      <c r="B3517" s="1" t="s">
        <v>0</v>
      </c>
      <c r="C3517" s="1">
        <v>-1</v>
      </c>
      <c r="E3517">
        <v>280</v>
      </c>
      <c r="F3517" t="s">
        <v>0</v>
      </c>
      <c r="G3517">
        <v>-1</v>
      </c>
    </row>
    <row r="3518" spans="1:7" x14ac:dyDescent="0.25">
      <c r="A3518" s="1">
        <v>258</v>
      </c>
      <c r="B3518" s="1" t="s">
        <v>0</v>
      </c>
      <c r="C3518" s="1">
        <v>-1</v>
      </c>
      <c r="E3518">
        <v>258</v>
      </c>
      <c r="F3518" t="s">
        <v>0</v>
      </c>
      <c r="G3518">
        <v>-1</v>
      </c>
    </row>
    <row r="3519" spans="1:7" x14ac:dyDescent="0.25">
      <c r="A3519" s="1">
        <v>264</v>
      </c>
      <c r="B3519" s="1" t="s">
        <v>0</v>
      </c>
      <c r="C3519" s="1">
        <v>-1</v>
      </c>
      <c r="E3519">
        <v>264</v>
      </c>
      <c r="F3519" t="s">
        <v>0</v>
      </c>
      <c r="G3519">
        <v>-1</v>
      </c>
    </row>
    <row r="3520" spans="1:7" x14ac:dyDescent="0.25">
      <c r="A3520" s="1">
        <v>266</v>
      </c>
      <c r="B3520" s="1" t="s">
        <v>0</v>
      </c>
      <c r="C3520" s="1">
        <v>-1</v>
      </c>
      <c r="E3520">
        <v>266</v>
      </c>
      <c r="F3520" t="s">
        <v>0</v>
      </c>
      <c r="G3520">
        <v>-1</v>
      </c>
    </row>
    <row r="3521" spans="1:7" x14ac:dyDescent="0.25">
      <c r="A3521" s="1">
        <v>-1</v>
      </c>
      <c r="B3521" s="1" t="s">
        <v>1287</v>
      </c>
      <c r="C3521" s="1">
        <v>9616</v>
      </c>
      <c r="E3521">
        <v>-1</v>
      </c>
      <c r="F3521" t="s">
        <v>198</v>
      </c>
      <c r="G3521">
        <v>3765</v>
      </c>
    </row>
    <row r="3522" spans="1:7" x14ac:dyDescent="0.25">
      <c r="A3522" s="1">
        <v>-1</v>
      </c>
      <c r="B3522" s="1" t="s">
        <v>200</v>
      </c>
      <c r="C3522" s="1">
        <v>7260</v>
      </c>
      <c r="E3522">
        <v>-1</v>
      </c>
      <c r="F3522" t="s">
        <v>200</v>
      </c>
      <c r="G3522">
        <v>7260</v>
      </c>
    </row>
    <row r="3523" spans="1:7" x14ac:dyDescent="0.25">
      <c r="A3523" s="1">
        <v>-1</v>
      </c>
      <c r="B3523" s="1" t="s">
        <v>1288</v>
      </c>
      <c r="C3523" s="1">
        <v>9616</v>
      </c>
      <c r="E3523">
        <v>-1</v>
      </c>
      <c r="F3523" t="s">
        <v>2267</v>
      </c>
      <c r="G3523">
        <v>8479</v>
      </c>
    </row>
    <row r="3524" spans="1:7" x14ac:dyDescent="0.25">
      <c r="A3524" s="1">
        <v>268</v>
      </c>
      <c r="B3524" s="1" t="s">
        <v>0</v>
      </c>
      <c r="C3524" s="1">
        <v>-1</v>
      </c>
      <c r="E3524">
        <v>268</v>
      </c>
      <c r="F3524" t="s">
        <v>0</v>
      </c>
      <c r="G3524">
        <v>-1</v>
      </c>
    </row>
    <row r="3525" spans="1:7" x14ac:dyDescent="0.25">
      <c r="A3525" s="1">
        <v>265</v>
      </c>
      <c r="B3525" s="1" t="s">
        <v>0</v>
      </c>
      <c r="C3525" s="1">
        <v>-1</v>
      </c>
      <c r="E3525">
        <v>265</v>
      </c>
      <c r="F3525" t="s">
        <v>0</v>
      </c>
      <c r="G3525">
        <v>-1</v>
      </c>
    </row>
    <row r="3526" spans="1:7" x14ac:dyDescent="0.25">
      <c r="A3526" s="1">
        <v>267</v>
      </c>
      <c r="B3526" s="1" t="s">
        <v>0</v>
      </c>
      <c r="C3526" s="1">
        <v>-1</v>
      </c>
      <c r="E3526">
        <v>267</v>
      </c>
      <c r="F3526" t="s">
        <v>0</v>
      </c>
      <c r="G3526">
        <v>-1</v>
      </c>
    </row>
    <row r="3527" spans="1:7" x14ac:dyDescent="0.25">
      <c r="A3527" s="1">
        <v>269</v>
      </c>
      <c r="B3527" s="1" t="s">
        <v>0</v>
      </c>
      <c r="C3527" s="1">
        <v>-1</v>
      </c>
      <c r="E3527">
        <v>269</v>
      </c>
      <c r="F3527" t="s">
        <v>0</v>
      </c>
      <c r="G3527">
        <v>-1</v>
      </c>
    </row>
    <row r="3528" spans="1:7" x14ac:dyDescent="0.25">
      <c r="A3528" s="1">
        <v>257</v>
      </c>
      <c r="B3528" s="1" t="s">
        <v>0</v>
      </c>
      <c r="C3528" s="1">
        <v>-1</v>
      </c>
      <c r="E3528">
        <v>257</v>
      </c>
      <c r="F3528" t="s">
        <v>0</v>
      </c>
      <c r="G3528">
        <v>-1</v>
      </c>
    </row>
    <row r="3529" spans="1:7" x14ac:dyDescent="0.25">
      <c r="A3529" s="1">
        <v>270</v>
      </c>
      <c r="B3529" s="1" t="s">
        <v>0</v>
      </c>
      <c r="C3529" s="1">
        <v>-1</v>
      </c>
      <c r="E3529">
        <v>270</v>
      </c>
      <c r="F3529" t="s">
        <v>0</v>
      </c>
      <c r="G3529">
        <v>-1</v>
      </c>
    </row>
    <row r="3530" spans="1:7" x14ac:dyDescent="0.25">
      <c r="A3530" s="1">
        <v>-1</v>
      </c>
      <c r="B3530" s="1" t="s">
        <v>1289</v>
      </c>
      <c r="C3530" s="1">
        <v>12270</v>
      </c>
      <c r="E3530">
        <v>-1</v>
      </c>
      <c r="F3530" t="s">
        <v>2268</v>
      </c>
      <c r="G3530">
        <v>8479</v>
      </c>
    </row>
    <row r="3531" spans="1:7" x14ac:dyDescent="0.25">
      <c r="A3531" s="1">
        <v>262</v>
      </c>
      <c r="B3531" s="1" t="s">
        <v>0</v>
      </c>
      <c r="C3531" s="1">
        <v>-1</v>
      </c>
      <c r="E3531">
        <v>262</v>
      </c>
      <c r="F3531" t="s">
        <v>0</v>
      </c>
      <c r="G3531">
        <v>-1</v>
      </c>
    </row>
    <row r="3532" spans="1:7" x14ac:dyDescent="0.25">
      <c r="A3532" s="1">
        <v>-1</v>
      </c>
      <c r="B3532" s="1" t="s">
        <v>1290</v>
      </c>
      <c r="C3532" s="1">
        <v>10293</v>
      </c>
      <c r="E3532">
        <v>-1</v>
      </c>
      <c r="F3532" t="s">
        <v>2269</v>
      </c>
      <c r="G3532">
        <v>3783</v>
      </c>
    </row>
    <row r="3533" spans="1:7" x14ac:dyDescent="0.25">
      <c r="A3533" s="1">
        <v>272</v>
      </c>
      <c r="B3533" s="1" t="s">
        <v>0</v>
      </c>
      <c r="C3533" s="1">
        <v>-1</v>
      </c>
      <c r="E3533">
        <v>272</v>
      </c>
      <c r="F3533" t="s">
        <v>0</v>
      </c>
      <c r="G3533">
        <v>-1</v>
      </c>
    </row>
    <row r="3534" spans="1:7" x14ac:dyDescent="0.25">
      <c r="A3534" s="1">
        <v>-1</v>
      </c>
      <c r="B3534" s="1" t="s">
        <v>1291</v>
      </c>
      <c r="C3534" s="1">
        <v>4786</v>
      </c>
      <c r="E3534">
        <v>-1</v>
      </c>
      <c r="F3534" t="s">
        <v>2270</v>
      </c>
      <c r="G3534">
        <v>388</v>
      </c>
    </row>
    <row r="3535" spans="1:7" x14ac:dyDescent="0.25">
      <c r="A3535" s="1">
        <v>-1</v>
      </c>
      <c r="B3535" s="1" t="s">
        <v>199</v>
      </c>
      <c r="C3535" s="1">
        <v>4161</v>
      </c>
      <c r="E3535">
        <v>-1</v>
      </c>
      <c r="F3535" t="s">
        <v>199</v>
      </c>
      <c r="G3535">
        <v>4161</v>
      </c>
    </row>
    <row r="3536" spans="1:7" x14ac:dyDescent="0.25">
      <c r="A3536" s="1">
        <v>2725</v>
      </c>
      <c r="B3536" s="1" t="s">
        <v>0</v>
      </c>
      <c r="C3536" s="1">
        <v>-1</v>
      </c>
      <c r="E3536">
        <v>2725</v>
      </c>
      <c r="F3536" t="s">
        <v>0</v>
      </c>
      <c r="G3536">
        <v>-1</v>
      </c>
    </row>
    <row r="3537" spans="1:7" x14ac:dyDescent="0.25">
      <c r="A3537" s="1">
        <v>282</v>
      </c>
      <c r="B3537" s="1" t="s">
        <v>0</v>
      </c>
      <c r="C3537" s="1">
        <v>-1</v>
      </c>
      <c r="E3537">
        <v>282</v>
      </c>
      <c r="F3537" t="s">
        <v>0</v>
      </c>
      <c r="G3537">
        <v>-1</v>
      </c>
    </row>
    <row r="3538" spans="1:7" x14ac:dyDescent="0.25">
      <c r="A3538" s="1">
        <v>281</v>
      </c>
      <c r="B3538" s="1" t="s">
        <v>0</v>
      </c>
      <c r="C3538" s="1">
        <v>-1</v>
      </c>
      <c r="E3538">
        <v>281</v>
      </c>
      <c r="F3538" t="s">
        <v>0</v>
      </c>
      <c r="G3538">
        <v>-1</v>
      </c>
    </row>
    <row r="3539" spans="1:7" x14ac:dyDescent="0.25">
      <c r="A3539" s="1">
        <v>279</v>
      </c>
      <c r="B3539" s="1" t="s">
        <v>0</v>
      </c>
      <c r="C3539" s="1">
        <v>-1</v>
      </c>
      <c r="E3539">
        <v>279</v>
      </c>
      <c r="F3539" t="s">
        <v>0</v>
      </c>
      <c r="G3539">
        <v>-1</v>
      </c>
    </row>
    <row r="3540" spans="1:7" x14ac:dyDescent="0.25">
      <c r="A3540" s="1">
        <v>-1</v>
      </c>
      <c r="B3540" s="1" t="s">
        <v>1292</v>
      </c>
      <c r="C3540" s="1">
        <v>11778</v>
      </c>
      <c r="E3540">
        <v>-1</v>
      </c>
      <c r="F3540" t="s">
        <v>2271</v>
      </c>
      <c r="G3540">
        <v>1235</v>
      </c>
    </row>
    <row r="3541" spans="1:7" x14ac:dyDescent="0.25">
      <c r="A3541" s="1">
        <v>-1</v>
      </c>
      <c r="B3541" s="1" t="s">
        <v>1293</v>
      </c>
      <c r="C3541" s="1">
        <v>10244</v>
      </c>
      <c r="E3541">
        <v>-1</v>
      </c>
      <c r="F3541" t="s">
        <v>2272</v>
      </c>
      <c r="G3541">
        <v>1359</v>
      </c>
    </row>
    <row r="3542" spans="1:7" x14ac:dyDescent="0.25">
      <c r="A3542" s="1">
        <v>280</v>
      </c>
      <c r="B3542" s="1" t="s">
        <v>0</v>
      </c>
      <c r="C3542" s="1">
        <v>-1</v>
      </c>
      <c r="E3542">
        <v>280</v>
      </c>
      <c r="F3542" t="s">
        <v>0</v>
      </c>
      <c r="G3542">
        <v>-1</v>
      </c>
    </row>
    <row r="3543" spans="1:7" x14ac:dyDescent="0.25">
      <c r="A3543" s="1">
        <v>278</v>
      </c>
      <c r="B3543" s="1" t="s">
        <v>0</v>
      </c>
      <c r="C3543" s="1">
        <v>-1</v>
      </c>
      <c r="E3543">
        <v>278</v>
      </c>
      <c r="F3543" t="s">
        <v>0</v>
      </c>
      <c r="G3543">
        <v>-1</v>
      </c>
    </row>
    <row r="3544" spans="1:7" x14ac:dyDescent="0.25">
      <c r="A3544" s="1">
        <v>275</v>
      </c>
      <c r="B3544" s="1" t="s">
        <v>0</v>
      </c>
      <c r="C3544" s="1">
        <v>-1</v>
      </c>
      <c r="E3544">
        <v>275</v>
      </c>
      <c r="F3544" t="s">
        <v>0</v>
      </c>
      <c r="G3544">
        <v>-1</v>
      </c>
    </row>
    <row r="3545" spans="1:7" x14ac:dyDescent="0.25">
      <c r="A3545" s="1">
        <v>186</v>
      </c>
      <c r="B3545" s="1" t="s">
        <v>0</v>
      </c>
      <c r="C3545" s="1">
        <v>-1</v>
      </c>
      <c r="E3545">
        <v>186</v>
      </c>
      <c r="F3545" t="s">
        <v>0</v>
      </c>
      <c r="G3545">
        <v>-1</v>
      </c>
    </row>
    <row r="3546" spans="1:7" x14ac:dyDescent="0.25">
      <c r="A3546" s="1">
        <v>-1</v>
      </c>
      <c r="B3546" s="1" t="s">
        <v>1294</v>
      </c>
      <c r="C3546" s="1">
        <v>5585</v>
      </c>
      <c r="E3546">
        <v>-1</v>
      </c>
      <c r="F3546" t="s">
        <v>2273</v>
      </c>
      <c r="G3546">
        <v>1387</v>
      </c>
    </row>
    <row r="3547" spans="1:7" x14ac:dyDescent="0.25">
      <c r="A3547" s="1">
        <v>234</v>
      </c>
      <c r="B3547" s="1" t="s">
        <v>0</v>
      </c>
      <c r="C3547" s="1">
        <v>-1</v>
      </c>
      <c r="E3547">
        <v>234</v>
      </c>
      <c r="F3547" t="s">
        <v>0</v>
      </c>
      <c r="G3547">
        <v>-1</v>
      </c>
    </row>
    <row r="3548" spans="1:7" x14ac:dyDescent="0.25">
      <c r="A3548" s="1">
        <v>-1</v>
      </c>
      <c r="B3548" s="1" t="s">
        <v>256</v>
      </c>
      <c r="C3548" s="1">
        <v>12790</v>
      </c>
      <c r="E3548">
        <v>-1</v>
      </c>
      <c r="F3548" t="s">
        <v>2274</v>
      </c>
      <c r="G3548">
        <v>340</v>
      </c>
    </row>
    <row r="3549" spans="1:7" x14ac:dyDescent="0.25">
      <c r="A3549" s="1">
        <v>128</v>
      </c>
      <c r="B3549" s="1" t="s">
        <v>0</v>
      </c>
      <c r="C3549" s="1">
        <v>-1</v>
      </c>
      <c r="E3549">
        <v>128</v>
      </c>
      <c r="F3549" t="s">
        <v>0</v>
      </c>
      <c r="G3549">
        <v>-1</v>
      </c>
    </row>
    <row r="3550" spans="1:7" x14ac:dyDescent="0.25">
      <c r="A3550" s="1">
        <v>168</v>
      </c>
      <c r="B3550" s="1" t="s">
        <v>0</v>
      </c>
      <c r="C3550" s="1">
        <v>-1</v>
      </c>
      <c r="E3550">
        <v>168</v>
      </c>
      <c r="F3550" t="s">
        <v>0</v>
      </c>
      <c r="G3550">
        <v>-1</v>
      </c>
    </row>
    <row r="3551" spans="1:7" x14ac:dyDescent="0.25">
      <c r="A3551" s="1">
        <v>85</v>
      </c>
      <c r="B3551" s="1" t="s">
        <v>0</v>
      </c>
      <c r="C3551" s="1">
        <v>-1</v>
      </c>
      <c r="E3551">
        <v>85</v>
      </c>
      <c r="F3551" t="s">
        <v>0</v>
      </c>
      <c r="G3551">
        <v>-1</v>
      </c>
    </row>
    <row r="3552" spans="1:7" x14ac:dyDescent="0.25">
      <c r="A3552" s="1">
        <v>107</v>
      </c>
      <c r="B3552" s="1" t="s">
        <v>0</v>
      </c>
      <c r="C3552" s="1">
        <v>-1</v>
      </c>
      <c r="E3552">
        <v>107</v>
      </c>
      <c r="F3552" t="s">
        <v>0</v>
      </c>
      <c r="G3552">
        <v>-1</v>
      </c>
    </row>
    <row r="3553" spans="1:7" x14ac:dyDescent="0.25">
      <c r="A3553" s="1">
        <v>190</v>
      </c>
      <c r="B3553" s="1" t="s">
        <v>0</v>
      </c>
      <c r="C3553" s="1">
        <v>-1</v>
      </c>
      <c r="E3553">
        <v>190</v>
      </c>
      <c r="F3553" t="s">
        <v>0</v>
      </c>
      <c r="G3553">
        <v>-1</v>
      </c>
    </row>
    <row r="3554" spans="1:7" x14ac:dyDescent="0.25">
      <c r="A3554" s="1">
        <v>12</v>
      </c>
      <c r="B3554" s="1" t="s">
        <v>0</v>
      </c>
      <c r="C3554" s="1">
        <v>-1</v>
      </c>
      <c r="E3554">
        <v>12</v>
      </c>
      <c r="F3554" t="s">
        <v>0</v>
      </c>
      <c r="G3554">
        <v>-1</v>
      </c>
    </row>
    <row r="3555" spans="1:7" x14ac:dyDescent="0.25">
      <c r="A3555" s="1">
        <v>120</v>
      </c>
      <c r="B3555" s="1" t="s">
        <v>0</v>
      </c>
      <c r="C3555" s="1">
        <v>-1</v>
      </c>
      <c r="E3555">
        <v>120</v>
      </c>
      <c r="F3555" t="s">
        <v>0</v>
      </c>
      <c r="G3555">
        <v>-1</v>
      </c>
    </row>
    <row r="3556" spans="1:7" x14ac:dyDescent="0.25">
      <c r="A3556" s="1">
        <v>165</v>
      </c>
      <c r="B3556" s="1" t="s">
        <v>0</v>
      </c>
      <c r="C3556" s="1">
        <v>-1</v>
      </c>
      <c r="E3556">
        <v>165</v>
      </c>
      <c r="F3556" t="s">
        <v>0</v>
      </c>
      <c r="G3556">
        <v>-1</v>
      </c>
    </row>
    <row r="3557" spans="1:7" x14ac:dyDescent="0.25">
      <c r="A3557" s="1">
        <v>-1</v>
      </c>
      <c r="B3557" s="1" t="s">
        <v>182</v>
      </c>
      <c r="C3557" s="1">
        <v>609</v>
      </c>
      <c r="E3557">
        <v>-1</v>
      </c>
      <c r="F3557" t="s">
        <v>182</v>
      </c>
      <c r="G3557">
        <v>609</v>
      </c>
    </row>
    <row r="3558" spans="1:7" x14ac:dyDescent="0.25">
      <c r="A3558" s="1">
        <v>56</v>
      </c>
      <c r="B3558" s="1" t="s">
        <v>0</v>
      </c>
      <c r="C3558" s="1">
        <v>-1</v>
      </c>
      <c r="E3558">
        <v>56</v>
      </c>
      <c r="F3558" t="s">
        <v>0</v>
      </c>
      <c r="G3558">
        <v>-1</v>
      </c>
    </row>
    <row r="3559" spans="1:7" x14ac:dyDescent="0.25">
      <c r="A3559" s="1">
        <v>136</v>
      </c>
      <c r="B3559" s="1" t="s">
        <v>0</v>
      </c>
      <c r="C3559" s="1">
        <v>-1</v>
      </c>
      <c r="E3559">
        <v>136</v>
      </c>
      <c r="F3559" t="s">
        <v>0</v>
      </c>
      <c r="G3559">
        <v>-1</v>
      </c>
    </row>
    <row r="3560" spans="1:7" x14ac:dyDescent="0.25">
      <c r="A3560" s="1">
        <v>128</v>
      </c>
      <c r="B3560" s="1" t="s">
        <v>0</v>
      </c>
      <c r="C3560" s="1">
        <v>-1</v>
      </c>
      <c r="E3560">
        <v>128</v>
      </c>
      <c r="F3560" t="s">
        <v>0</v>
      </c>
      <c r="G3560">
        <v>-1</v>
      </c>
    </row>
    <row r="3561" spans="1:7" x14ac:dyDescent="0.25">
      <c r="A3561" s="1">
        <v>173</v>
      </c>
      <c r="B3561" s="1" t="s">
        <v>0</v>
      </c>
      <c r="C3561" s="1">
        <v>-1</v>
      </c>
      <c r="E3561">
        <v>173</v>
      </c>
      <c r="F3561" t="s">
        <v>0</v>
      </c>
      <c r="G3561">
        <v>-1</v>
      </c>
    </row>
    <row r="3562" spans="1:7" x14ac:dyDescent="0.25">
      <c r="A3562" s="1">
        <v>176</v>
      </c>
      <c r="B3562" s="1" t="s">
        <v>0</v>
      </c>
      <c r="C3562" s="1">
        <v>-1</v>
      </c>
      <c r="E3562">
        <v>176</v>
      </c>
      <c r="F3562" t="s">
        <v>0</v>
      </c>
      <c r="G3562">
        <v>-1</v>
      </c>
    </row>
    <row r="3563" spans="1:7" x14ac:dyDescent="0.25">
      <c r="A3563" s="1">
        <v>22</v>
      </c>
      <c r="B3563" s="1" t="s">
        <v>0</v>
      </c>
      <c r="C3563" s="1">
        <v>-1</v>
      </c>
      <c r="E3563">
        <v>22</v>
      </c>
      <c r="F3563" t="s">
        <v>0</v>
      </c>
      <c r="G3563">
        <v>-1</v>
      </c>
    </row>
    <row r="3564" spans="1:7" x14ac:dyDescent="0.25">
      <c r="A3564" s="1">
        <v>7</v>
      </c>
      <c r="B3564" s="1" t="s">
        <v>0</v>
      </c>
      <c r="C3564" s="1">
        <v>-1</v>
      </c>
      <c r="E3564">
        <v>7</v>
      </c>
      <c r="F3564" t="s">
        <v>0</v>
      </c>
      <c r="G3564">
        <v>-1</v>
      </c>
    </row>
    <row r="3565" spans="1:7" x14ac:dyDescent="0.25">
      <c r="A3565" s="1">
        <v>8</v>
      </c>
      <c r="B3565" s="1" t="s">
        <v>0</v>
      </c>
      <c r="C3565" s="1">
        <v>-1</v>
      </c>
      <c r="E3565">
        <v>8</v>
      </c>
      <c r="F3565" t="s">
        <v>0</v>
      </c>
      <c r="G3565">
        <v>-1</v>
      </c>
    </row>
    <row r="3566" spans="1:7" x14ac:dyDescent="0.25">
      <c r="A3566" s="1">
        <v>50</v>
      </c>
      <c r="B3566" s="1" t="s">
        <v>0</v>
      </c>
      <c r="C3566" s="1">
        <v>-1</v>
      </c>
      <c r="E3566">
        <v>50</v>
      </c>
      <c r="F3566" t="s">
        <v>0</v>
      </c>
      <c r="G3566">
        <v>-1</v>
      </c>
    </row>
    <row r="3567" spans="1:7" x14ac:dyDescent="0.25">
      <c r="A3567" s="1">
        <v>60</v>
      </c>
      <c r="B3567" s="1" t="s">
        <v>0</v>
      </c>
      <c r="C3567" s="1">
        <v>-1</v>
      </c>
      <c r="E3567">
        <v>60</v>
      </c>
      <c r="F3567" t="s">
        <v>0</v>
      </c>
      <c r="G3567">
        <v>-1</v>
      </c>
    </row>
    <row r="3568" spans="1:7" x14ac:dyDescent="0.25">
      <c r="A3568" s="1">
        <v>49</v>
      </c>
      <c r="B3568" s="1" t="s">
        <v>0</v>
      </c>
      <c r="C3568" s="1">
        <v>-1</v>
      </c>
      <c r="E3568">
        <v>49</v>
      </c>
      <c r="F3568" t="s">
        <v>0</v>
      </c>
      <c r="G3568">
        <v>-1</v>
      </c>
    </row>
    <row r="3569" spans="1:7" x14ac:dyDescent="0.25">
      <c r="A3569" s="1">
        <v>23</v>
      </c>
      <c r="B3569" s="1" t="s">
        <v>0</v>
      </c>
      <c r="C3569" s="1">
        <v>-1</v>
      </c>
      <c r="E3569">
        <v>23</v>
      </c>
      <c r="F3569" t="s">
        <v>0</v>
      </c>
      <c r="G3569">
        <v>-1</v>
      </c>
    </row>
    <row r="3570" spans="1:7" x14ac:dyDescent="0.25">
      <c r="A3570" s="1">
        <v>72</v>
      </c>
      <c r="B3570" s="1" t="s">
        <v>0</v>
      </c>
      <c r="C3570" s="1">
        <v>-1</v>
      </c>
      <c r="E3570">
        <v>72</v>
      </c>
      <c r="F3570" t="s">
        <v>0</v>
      </c>
      <c r="G3570">
        <v>-1</v>
      </c>
    </row>
    <row r="3571" spans="1:7" x14ac:dyDescent="0.25">
      <c r="A3571" s="1">
        <v>172</v>
      </c>
      <c r="B3571" s="1" t="s">
        <v>0</v>
      </c>
      <c r="C3571" s="1">
        <v>-1</v>
      </c>
      <c r="E3571">
        <v>172</v>
      </c>
      <c r="F3571" t="s">
        <v>0</v>
      </c>
      <c r="G3571">
        <v>-1</v>
      </c>
    </row>
    <row r="3572" spans="1:7" x14ac:dyDescent="0.25">
      <c r="A3572" s="1">
        <v>215</v>
      </c>
      <c r="B3572" s="1" t="s">
        <v>0</v>
      </c>
      <c r="C3572" s="1">
        <v>-1</v>
      </c>
      <c r="E3572">
        <v>215</v>
      </c>
      <c r="F3572" t="s">
        <v>0</v>
      </c>
      <c r="G3572">
        <v>-1</v>
      </c>
    </row>
    <row r="3573" spans="1:7" x14ac:dyDescent="0.25">
      <c r="A3573" s="1">
        <v>113</v>
      </c>
      <c r="B3573" s="1" t="s">
        <v>0</v>
      </c>
      <c r="C3573" s="1">
        <v>-1</v>
      </c>
      <c r="E3573">
        <v>113</v>
      </c>
      <c r="F3573" t="s">
        <v>0</v>
      </c>
      <c r="G3573">
        <v>-1</v>
      </c>
    </row>
    <row r="3574" spans="1:7" x14ac:dyDescent="0.25">
      <c r="A3574" s="1">
        <v>58</v>
      </c>
      <c r="B3574" s="1" t="s">
        <v>0</v>
      </c>
      <c r="C3574" s="1">
        <v>-1</v>
      </c>
      <c r="E3574">
        <v>58</v>
      </c>
      <c r="F3574" t="s">
        <v>0</v>
      </c>
      <c r="G3574">
        <v>-1</v>
      </c>
    </row>
    <row r="3575" spans="1:7" x14ac:dyDescent="0.25">
      <c r="A3575" s="1">
        <v>131</v>
      </c>
      <c r="B3575" s="1" t="s">
        <v>0</v>
      </c>
      <c r="C3575" s="1">
        <v>-1</v>
      </c>
      <c r="E3575">
        <v>131</v>
      </c>
      <c r="F3575" t="s">
        <v>0</v>
      </c>
      <c r="G3575">
        <v>-1</v>
      </c>
    </row>
    <row r="3576" spans="1:7" x14ac:dyDescent="0.25">
      <c r="A3576" s="1">
        <v>60</v>
      </c>
      <c r="B3576" s="1" t="s">
        <v>0</v>
      </c>
      <c r="C3576" s="1">
        <v>-1</v>
      </c>
      <c r="E3576">
        <v>60</v>
      </c>
      <c r="F3576" t="s">
        <v>0</v>
      </c>
      <c r="G3576">
        <v>-1</v>
      </c>
    </row>
    <row r="3577" spans="1:7" x14ac:dyDescent="0.25">
      <c r="A3577" s="1">
        <v>64</v>
      </c>
      <c r="B3577" s="1" t="s">
        <v>0</v>
      </c>
      <c r="C3577" s="1">
        <v>-1</v>
      </c>
      <c r="E3577">
        <v>64</v>
      </c>
      <c r="F3577" t="s">
        <v>0</v>
      </c>
      <c r="G3577">
        <v>-1</v>
      </c>
    </row>
    <row r="3578" spans="1:7" x14ac:dyDescent="0.25">
      <c r="A3578" s="1">
        <v>168</v>
      </c>
      <c r="B3578" s="1" t="s">
        <v>0</v>
      </c>
      <c r="C3578" s="1">
        <v>-1</v>
      </c>
      <c r="E3578">
        <v>168</v>
      </c>
      <c r="F3578" t="s">
        <v>0</v>
      </c>
      <c r="G3578">
        <v>-1</v>
      </c>
    </row>
    <row r="3579" spans="1:7" x14ac:dyDescent="0.25">
      <c r="A3579" s="1">
        <v>50</v>
      </c>
      <c r="B3579" s="1" t="s">
        <v>0</v>
      </c>
      <c r="C3579" s="1">
        <v>-1</v>
      </c>
      <c r="E3579">
        <v>50</v>
      </c>
      <c r="F3579" t="s">
        <v>0</v>
      </c>
      <c r="G3579">
        <v>-1</v>
      </c>
    </row>
    <row r="3580" spans="1:7" x14ac:dyDescent="0.25">
      <c r="A3580" s="1">
        <v>267</v>
      </c>
      <c r="B3580" s="1" t="s">
        <v>0</v>
      </c>
      <c r="C3580" s="1">
        <v>-1</v>
      </c>
      <c r="E3580">
        <v>267</v>
      </c>
      <c r="F3580" t="s">
        <v>0</v>
      </c>
      <c r="G3580">
        <v>-1</v>
      </c>
    </row>
    <row r="3581" spans="1:7" x14ac:dyDescent="0.25">
      <c r="A3581" s="1">
        <v>279</v>
      </c>
      <c r="B3581" s="1" t="s">
        <v>0</v>
      </c>
      <c r="C3581" s="1">
        <v>-1</v>
      </c>
      <c r="E3581">
        <v>279</v>
      </c>
      <c r="F3581" t="s">
        <v>0</v>
      </c>
      <c r="G3581">
        <v>-1</v>
      </c>
    </row>
    <row r="3582" spans="1:7" x14ac:dyDescent="0.25">
      <c r="A3582" s="1">
        <v>-1</v>
      </c>
      <c r="B3582" s="1" t="s">
        <v>198</v>
      </c>
      <c r="C3582" s="1">
        <v>3765</v>
      </c>
      <c r="E3582">
        <v>-1</v>
      </c>
      <c r="F3582" t="s">
        <v>198</v>
      </c>
      <c r="G3582">
        <v>3765</v>
      </c>
    </row>
    <row r="3583" spans="1:7" x14ac:dyDescent="0.25">
      <c r="A3583" s="1">
        <v>266</v>
      </c>
      <c r="B3583" s="1" t="s">
        <v>0</v>
      </c>
      <c r="C3583" s="1">
        <v>-1</v>
      </c>
      <c r="E3583">
        <v>266</v>
      </c>
      <c r="F3583" t="s">
        <v>0</v>
      </c>
      <c r="G3583">
        <v>-1</v>
      </c>
    </row>
    <row r="3584" spans="1:7" x14ac:dyDescent="0.25">
      <c r="A3584" s="1">
        <v>264</v>
      </c>
      <c r="B3584" s="1" t="s">
        <v>0</v>
      </c>
      <c r="C3584" s="1">
        <v>-1</v>
      </c>
      <c r="E3584">
        <v>264</v>
      </c>
      <c r="F3584" t="s">
        <v>0</v>
      </c>
      <c r="G3584">
        <v>-1</v>
      </c>
    </row>
    <row r="3585" spans="1:7" x14ac:dyDescent="0.25">
      <c r="A3585" s="1">
        <v>281</v>
      </c>
      <c r="B3585" s="1" t="s">
        <v>0</v>
      </c>
      <c r="C3585" s="1">
        <v>-1</v>
      </c>
      <c r="E3585">
        <v>281</v>
      </c>
      <c r="F3585" t="s">
        <v>0</v>
      </c>
      <c r="G3585">
        <v>-1</v>
      </c>
    </row>
    <row r="3586" spans="1:7" x14ac:dyDescent="0.25">
      <c r="A3586" s="1">
        <v>215</v>
      </c>
      <c r="B3586" s="1" t="s">
        <v>0</v>
      </c>
      <c r="C3586" s="1">
        <v>-1</v>
      </c>
      <c r="E3586">
        <v>215</v>
      </c>
      <c r="F3586" t="s">
        <v>0</v>
      </c>
      <c r="G3586">
        <v>-1</v>
      </c>
    </row>
    <row r="3587" spans="1:7" x14ac:dyDescent="0.25">
      <c r="A3587" s="1">
        <v>-1</v>
      </c>
      <c r="B3587" s="1" t="s">
        <v>199</v>
      </c>
      <c r="C3587" s="1">
        <v>4161</v>
      </c>
      <c r="E3587">
        <v>-1</v>
      </c>
      <c r="F3587" t="s">
        <v>199</v>
      </c>
      <c r="G3587">
        <v>4161</v>
      </c>
    </row>
    <row r="3588" spans="1:7" x14ac:dyDescent="0.25">
      <c r="A3588" s="1">
        <v>274</v>
      </c>
      <c r="B3588" s="1" t="s">
        <v>0</v>
      </c>
      <c r="C3588" s="1">
        <v>-1</v>
      </c>
      <c r="E3588">
        <v>274</v>
      </c>
      <c r="F3588" t="s">
        <v>0</v>
      </c>
      <c r="G3588">
        <v>-1</v>
      </c>
    </row>
    <row r="3589" spans="1:7" x14ac:dyDescent="0.25">
      <c r="A3589" s="1">
        <v>-1</v>
      </c>
      <c r="B3589" s="1" t="s">
        <v>1295</v>
      </c>
      <c r="C3589" s="1">
        <v>7475</v>
      </c>
      <c r="E3589">
        <v>-1</v>
      </c>
      <c r="F3589" t="s">
        <v>2275</v>
      </c>
      <c r="G3589">
        <v>257</v>
      </c>
    </row>
    <row r="3590" spans="1:7" x14ac:dyDescent="0.25">
      <c r="A3590" s="1">
        <v>268</v>
      </c>
      <c r="B3590" s="1" t="s">
        <v>0</v>
      </c>
      <c r="C3590" s="1">
        <v>-1</v>
      </c>
      <c r="E3590">
        <v>268</v>
      </c>
      <c r="F3590" t="s">
        <v>0</v>
      </c>
      <c r="G3590">
        <v>-1</v>
      </c>
    </row>
    <row r="3591" spans="1:7" x14ac:dyDescent="0.25">
      <c r="A3591" s="1">
        <v>-1</v>
      </c>
      <c r="B3591" s="1" t="s">
        <v>1296</v>
      </c>
      <c r="C3591" s="1">
        <v>191</v>
      </c>
      <c r="E3591">
        <v>-1</v>
      </c>
      <c r="F3591" t="s">
        <v>2276</v>
      </c>
      <c r="G3591">
        <v>837</v>
      </c>
    </row>
    <row r="3592" spans="1:7" x14ac:dyDescent="0.25">
      <c r="A3592" s="1">
        <v>274</v>
      </c>
      <c r="B3592" s="1" t="s">
        <v>0</v>
      </c>
      <c r="C3592" s="1">
        <v>-1</v>
      </c>
      <c r="E3592">
        <v>274</v>
      </c>
      <c r="F3592" t="s">
        <v>0</v>
      </c>
      <c r="G3592">
        <v>-1</v>
      </c>
    </row>
    <row r="3593" spans="1:7" x14ac:dyDescent="0.25">
      <c r="A3593" s="1">
        <v>186</v>
      </c>
      <c r="B3593" s="1" t="s">
        <v>0</v>
      </c>
      <c r="C3593" s="1">
        <v>-1</v>
      </c>
      <c r="E3593">
        <v>186</v>
      </c>
      <c r="F3593" t="s">
        <v>0</v>
      </c>
      <c r="G3593">
        <v>-1</v>
      </c>
    </row>
    <row r="3594" spans="1:7" x14ac:dyDescent="0.25">
      <c r="A3594" s="1">
        <v>234</v>
      </c>
      <c r="B3594" s="1" t="s">
        <v>0</v>
      </c>
      <c r="C3594" s="1">
        <v>-1</v>
      </c>
      <c r="E3594">
        <v>234</v>
      </c>
      <c r="F3594" t="s">
        <v>0</v>
      </c>
      <c r="G3594">
        <v>-1</v>
      </c>
    </row>
    <row r="3595" spans="1:7" x14ac:dyDescent="0.25">
      <c r="A3595" s="1">
        <v>172</v>
      </c>
      <c r="B3595" s="1" t="s">
        <v>0</v>
      </c>
      <c r="C3595" s="1">
        <v>-1</v>
      </c>
      <c r="E3595">
        <v>172</v>
      </c>
      <c r="F3595" t="s">
        <v>0</v>
      </c>
      <c r="G3595">
        <v>-1</v>
      </c>
    </row>
    <row r="3596" spans="1:7" x14ac:dyDescent="0.25">
      <c r="A3596" s="1">
        <v>655</v>
      </c>
      <c r="B3596" s="1" t="s">
        <v>0</v>
      </c>
      <c r="C3596" s="1">
        <v>-1</v>
      </c>
      <c r="E3596">
        <v>655</v>
      </c>
      <c r="F3596" t="s">
        <v>0</v>
      </c>
      <c r="G3596">
        <v>-1</v>
      </c>
    </row>
    <row r="3597" spans="1:7" x14ac:dyDescent="0.25">
      <c r="A3597" s="1">
        <v>609</v>
      </c>
      <c r="B3597" s="1" t="s">
        <v>0</v>
      </c>
      <c r="C3597" s="1">
        <v>-1</v>
      </c>
      <c r="E3597">
        <v>609</v>
      </c>
      <c r="F3597" t="s">
        <v>0</v>
      </c>
      <c r="G3597">
        <v>-1</v>
      </c>
    </row>
    <row r="3598" spans="1:7" x14ac:dyDescent="0.25">
      <c r="A3598" s="1">
        <v>733</v>
      </c>
      <c r="B3598" s="1" t="s">
        <v>0</v>
      </c>
      <c r="C3598" s="1">
        <v>-1</v>
      </c>
      <c r="E3598">
        <v>733</v>
      </c>
      <c r="F3598" t="s">
        <v>0</v>
      </c>
      <c r="G3598">
        <v>-1</v>
      </c>
    </row>
    <row r="3599" spans="1:7" x14ac:dyDescent="0.25">
      <c r="A3599" s="1">
        <v>770</v>
      </c>
      <c r="B3599" s="1" t="s">
        <v>0</v>
      </c>
      <c r="C3599" s="1">
        <v>-1</v>
      </c>
      <c r="E3599">
        <v>770</v>
      </c>
      <c r="F3599" t="s">
        <v>0</v>
      </c>
      <c r="G3599">
        <v>-1</v>
      </c>
    </row>
    <row r="3600" spans="1:7" x14ac:dyDescent="0.25">
      <c r="A3600" s="1">
        <v>661</v>
      </c>
      <c r="B3600" s="1" t="s">
        <v>0</v>
      </c>
      <c r="C3600" s="1">
        <v>-1</v>
      </c>
      <c r="E3600">
        <v>661</v>
      </c>
      <c r="F3600" t="s">
        <v>0</v>
      </c>
      <c r="G3600">
        <v>-1</v>
      </c>
    </row>
    <row r="3601" spans="1:7" x14ac:dyDescent="0.25">
      <c r="A3601" s="1">
        <v>648</v>
      </c>
      <c r="B3601" s="1" t="s">
        <v>0</v>
      </c>
      <c r="C3601" s="1">
        <v>-1</v>
      </c>
      <c r="E3601">
        <v>648</v>
      </c>
      <c r="F3601" t="s">
        <v>0</v>
      </c>
      <c r="G3601">
        <v>-1</v>
      </c>
    </row>
    <row r="3602" spans="1:7" x14ac:dyDescent="0.25">
      <c r="A3602" s="1">
        <v>730</v>
      </c>
      <c r="B3602" s="1" t="s">
        <v>0</v>
      </c>
      <c r="C3602" s="1">
        <v>-1</v>
      </c>
      <c r="E3602">
        <v>730</v>
      </c>
      <c r="F3602" t="s">
        <v>0</v>
      </c>
      <c r="G3602">
        <v>-1</v>
      </c>
    </row>
    <row r="3603" spans="1:7" x14ac:dyDescent="0.25">
      <c r="A3603" s="1">
        <v>648</v>
      </c>
      <c r="B3603" s="1" t="s">
        <v>0</v>
      </c>
      <c r="C3603" s="1">
        <v>-1</v>
      </c>
      <c r="E3603">
        <v>648</v>
      </c>
      <c r="F3603" t="s">
        <v>0</v>
      </c>
      <c r="G3603">
        <v>-1</v>
      </c>
    </row>
    <row r="3604" spans="1:7" x14ac:dyDescent="0.25">
      <c r="A3604" s="1">
        <v>610</v>
      </c>
      <c r="B3604" s="1" t="s">
        <v>0</v>
      </c>
      <c r="C3604" s="1">
        <v>-1</v>
      </c>
      <c r="E3604">
        <v>610</v>
      </c>
      <c r="F3604" t="s">
        <v>0</v>
      </c>
      <c r="G3604">
        <v>-1</v>
      </c>
    </row>
    <row r="3605" spans="1:7" x14ac:dyDescent="0.25">
      <c r="A3605" s="1">
        <v>691</v>
      </c>
      <c r="B3605" s="1" t="s">
        <v>0</v>
      </c>
      <c r="C3605" s="1">
        <v>-1</v>
      </c>
      <c r="E3605">
        <v>691</v>
      </c>
      <c r="F3605" t="s">
        <v>0</v>
      </c>
      <c r="G3605">
        <v>-1</v>
      </c>
    </row>
    <row r="3606" spans="1:7" x14ac:dyDescent="0.25">
      <c r="A3606" s="1">
        <v>661</v>
      </c>
      <c r="B3606" s="1" t="s">
        <v>0</v>
      </c>
      <c r="C3606" s="1">
        <v>-1</v>
      </c>
      <c r="E3606">
        <v>661</v>
      </c>
      <c r="F3606" t="s">
        <v>0</v>
      </c>
      <c r="G3606">
        <v>-1</v>
      </c>
    </row>
    <row r="3607" spans="1:7" x14ac:dyDescent="0.25">
      <c r="A3607" s="1">
        <v>712</v>
      </c>
      <c r="B3607" s="1" t="s">
        <v>0</v>
      </c>
      <c r="C3607" s="1">
        <v>-1</v>
      </c>
      <c r="E3607">
        <v>712</v>
      </c>
      <c r="F3607" t="s">
        <v>0</v>
      </c>
      <c r="G3607">
        <v>-1</v>
      </c>
    </row>
    <row r="3608" spans="1:7" x14ac:dyDescent="0.25">
      <c r="A3608" s="1">
        <v>754</v>
      </c>
      <c r="B3608" s="1" t="s">
        <v>0</v>
      </c>
      <c r="C3608" s="1">
        <v>-1</v>
      </c>
      <c r="E3608">
        <v>754</v>
      </c>
      <c r="F3608" t="s">
        <v>0</v>
      </c>
      <c r="G3608">
        <v>-1</v>
      </c>
    </row>
    <row r="3609" spans="1:7" x14ac:dyDescent="0.25">
      <c r="A3609" s="1">
        <v>655</v>
      </c>
      <c r="B3609" s="1" t="s">
        <v>0</v>
      </c>
      <c r="C3609" s="1">
        <v>-1</v>
      </c>
      <c r="E3609">
        <v>655</v>
      </c>
      <c r="F3609" t="s">
        <v>0</v>
      </c>
      <c r="G3609">
        <v>-1</v>
      </c>
    </row>
    <row r="3610" spans="1:7" x14ac:dyDescent="0.25">
      <c r="A3610" s="1">
        <v>-1</v>
      </c>
      <c r="B3610" s="1" t="s">
        <v>1297</v>
      </c>
      <c r="C3610" s="1">
        <v>3733</v>
      </c>
      <c r="E3610">
        <v>-1</v>
      </c>
      <c r="F3610" t="s">
        <v>2277</v>
      </c>
      <c r="G3610">
        <v>11837</v>
      </c>
    </row>
    <row r="3611" spans="1:7" x14ac:dyDescent="0.25">
      <c r="A3611" s="1">
        <v>712</v>
      </c>
      <c r="B3611" s="1" t="s">
        <v>0</v>
      </c>
      <c r="C3611" s="1">
        <v>-1</v>
      </c>
      <c r="E3611">
        <v>712</v>
      </c>
      <c r="F3611" t="s">
        <v>0</v>
      </c>
      <c r="G3611">
        <v>-1</v>
      </c>
    </row>
    <row r="3612" spans="1:7" x14ac:dyDescent="0.25">
      <c r="A3612" s="1">
        <v>-1</v>
      </c>
      <c r="B3612" s="1" t="s">
        <v>437</v>
      </c>
      <c r="C3612" s="1">
        <v>12380</v>
      </c>
      <c r="E3612">
        <v>-1</v>
      </c>
      <c r="F3612" t="s">
        <v>1179</v>
      </c>
      <c r="G3612">
        <v>10983</v>
      </c>
    </row>
    <row r="3613" spans="1:7" x14ac:dyDescent="0.25">
      <c r="A3613" s="1">
        <v>733</v>
      </c>
      <c r="B3613" s="1" t="s">
        <v>0</v>
      </c>
      <c r="C3613" s="1">
        <v>-1</v>
      </c>
      <c r="E3613">
        <v>733</v>
      </c>
      <c r="F3613" t="s">
        <v>0</v>
      </c>
      <c r="G3613">
        <v>-1</v>
      </c>
    </row>
    <row r="3614" spans="1:7" x14ac:dyDescent="0.25">
      <c r="A3614" s="1">
        <v>718</v>
      </c>
      <c r="B3614" s="1" t="s">
        <v>0</v>
      </c>
      <c r="C3614" s="1">
        <v>-1</v>
      </c>
      <c r="E3614">
        <v>718</v>
      </c>
      <c r="F3614" t="s">
        <v>0</v>
      </c>
      <c r="G3614">
        <v>-1</v>
      </c>
    </row>
    <row r="3615" spans="1:7" x14ac:dyDescent="0.25">
      <c r="A3615" s="1">
        <v>645</v>
      </c>
      <c r="B3615" s="1" t="s">
        <v>0</v>
      </c>
      <c r="C3615" s="1">
        <v>-1</v>
      </c>
      <c r="E3615">
        <v>645</v>
      </c>
      <c r="F3615" t="s">
        <v>0</v>
      </c>
      <c r="G3615">
        <v>-1</v>
      </c>
    </row>
    <row r="3616" spans="1:7" x14ac:dyDescent="0.25">
      <c r="A3616" s="1">
        <v>776</v>
      </c>
      <c r="B3616" s="1" t="s">
        <v>0</v>
      </c>
      <c r="C3616" s="1">
        <v>-1</v>
      </c>
      <c r="E3616">
        <v>776</v>
      </c>
      <c r="F3616" t="s">
        <v>0</v>
      </c>
      <c r="G3616">
        <v>-1</v>
      </c>
    </row>
    <row r="3617" spans="1:7" x14ac:dyDescent="0.25">
      <c r="A3617" s="1">
        <v>775</v>
      </c>
      <c r="B3617" s="1" t="s">
        <v>0</v>
      </c>
      <c r="C3617" s="1">
        <v>-1</v>
      </c>
      <c r="E3617">
        <v>775</v>
      </c>
      <c r="F3617" t="s">
        <v>0</v>
      </c>
      <c r="G3617">
        <v>-1</v>
      </c>
    </row>
    <row r="3618" spans="1:7" x14ac:dyDescent="0.25">
      <c r="A3618" s="1">
        <v>717</v>
      </c>
      <c r="B3618" s="1" t="s">
        <v>0</v>
      </c>
      <c r="C3618" s="1">
        <v>-1</v>
      </c>
      <c r="E3618">
        <v>717</v>
      </c>
      <c r="F3618" t="s">
        <v>0</v>
      </c>
      <c r="G3618">
        <v>-1</v>
      </c>
    </row>
    <row r="3619" spans="1:7" x14ac:dyDescent="0.25">
      <c r="A3619" s="1">
        <v>768</v>
      </c>
      <c r="B3619" s="1" t="s">
        <v>0</v>
      </c>
      <c r="C3619" s="1">
        <v>-1</v>
      </c>
      <c r="E3619">
        <v>768</v>
      </c>
      <c r="F3619" t="s">
        <v>0</v>
      </c>
      <c r="G3619">
        <v>-1</v>
      </c>
    </row>
    <row r="3620" spans="1:7" x14ac:dyDescent="0.25">
      <c r="A3620" s="1">
        <v>776</v>
      </c>
      <c r="B3620" s="1" t="s">
        <v>0</v>
      </c>
      <c r="C3620" s="1">
        <v>-1</v>
      </c>
      <c r="E3620">
        <v>776</v>
      </c>
      <c r="F3620" t="s">
        <v>0</v>
      </c>
      <c r="G3620">
        <v>-1</v>
      </c>
    </row>
    <row r="3621" spans="1:7" x14ac:dyDescent="0.25">
      <c r="A3621" s="1">
        <v>710</v>
      </c>
      <c r="B3621" s="1" t="s">
        <v>0</v>
      </c>
      <c r="C3621" s="1">
        <v>-1</v>
      </c>
      <c r="E3621">
        <v>710</v>
      </c>
      <c r="F3621" t="s">
        <v>0</v>
      </c>
      <c r="G3621">
        <v>-1</v>
      </c>
    </row>
    <row r="3622" spans="1:7" x14ac:dyDescent="0.25">
      <c r="A3622" s="1">
        <v>765</v>
      </c>
      <c r="B3622" s="1" t="s">
        <v>0</v>
      </c>
      <c r="C3622" s="1">
        <v>-1</v>
      </c>
      <c r="E3622">
        <v>765</v>
      </c>
      <c r="F3622" t="s">
        <v>0</v>
      </c>
      <c r="G3622">
        <v>-1</v>
      </c>
    </row>
    <row r="3623" spans="1:7" x14ac:dyDescent="0.25">
      <c r="A3623" s="1">
        <v>768</v>
      </c>
      <c r="B3623" s="1" t="s">
        <v>0</v>
      </c>
      <c r="C3623" s="1">
        <v>-1</v>
      </c>
      <c r="E3623">
        <v>768</v>
      </c>
      <c r="F3623" t="s">
        <v>0</v>
      </c>
      <c r="G3623">
        <v>-1</v>
      </c>
    </row>
    <row r="3624" spans="1:7" x14ac:dyDescent="0.25">
      <c r="A3624" s="1">
        <v>702</v>
      </c>
      <c r="B3624" s="1" t="s">
        <v>0</v>
      </c>
      <c r="C3624" s="1">
        <v>-1</v>
      </c>
      <c r="E3624">
        <v>702</v>
      </c>
      <c r="F3624" t="s">
        <v>0</v>
      </c>
      <c r="G3624">
        <v>-1</v>
      </c>
    </row>
    <row r="3625" spans="1:7" x14ac:dyDescent="0.25">
      <c r="A3625" s="1">
        <v>755</v>
      </c>
      <c r="B3625" s="1" t="s">
        <v>0</v>
      </c>
      <c r="C3625" s="1">
        <v>-1</v>
      </c>
      <c r="E3625">
        <v>755</v>
      </c>
      <c r="F3625" t="s">
        <v>0</v>
      </c>
      <c r="G3625">
        <v>-1</v>
      </c>
    </row>
    <row r="3626" spans="1:7" x14ac:dyDescent="0.25">
      <c r="A3626" s="1">
        <v>606</v>
      </c>
      <c r="B3626" s="1" t="s">
        <v>0</v>
      </c>
      <c r="C3626" s="1">
        <v>-1</v>
      </c>
      <c r="E3626">
        <v>606</v>
      </c>
      <c r="F3626" t="s">
        <v>0</v>
      </c>
      <c r="G3626">
        <v>-1</v>
      </c>
    </row>
    <row r="3627" spans="1:7" x14ac:dyDescent="0.25">
      <c r="A3627" s="1">
        <v>730</v>
      </c>
      <c r="B3627" s="1" t="s">
        <v>0</v>
      </c>
      <c r="C3627" s="1">
        <v>-1</v>
      </c>
      <c r="E3627">
        <v>730</v>
      </c>
      <c r="F3627" t="s">
        <v>0</v>
      </c>
      <c r="G3627">
        <v>-1</v>
      </c>
    </row>
    <row r="3628" spans="1:7" x14ac:dyDescent="0.25">
      <c r="A3628" s="1">
        <v>662</v>
      </c>
      <c r="B3628" s="1" t="s">
        <v>0</v>
      </c>
      <c r="C3628" s="1">
        <v>-1</v>
      </c>
      <c r="E3628">
        <v>662</v>
      </c>
      <c r="F3628" t="s">
        <v>0</v>
      </c>
      <c r="G3628">
        <v>-1</v>
      </c>
    </row>
    <row r="3629" spans="1:7" x14ac:dyDescent="0.25">
      <c r="A3629" s="1">
        <v>775</v>
      </c>
      <c r="B3629" s="1" t="s">
        <v>0</v>
      </c>
      <c r="C3629" s="1">
        <v>-1</v>
      </c>
      <c r="E3629">
        <v>775</v>
      </c>
      <c r="F3629" t="s">
        <v>0</v>
      </c>
      <c r="G3629">
        <v>-1</v>
      </c>
    </row>
    <row r="3630" spans="1:7" x14ac:dyDescent="0.25">
      <c r="A3630" s="1">
        <v>2901</v>
      </c>
      <c r="B3630" s="1" t="s">
        <v>0</v>
      </c>
      <c r="C3630" s="1">
        <v>-1</v>
      </c>
      <c r="E3630">
        <v>2901</v>
      </c>
      <c r="F3630" t="s">
        <v>0</v>
      </c>
      <c r="G3630">
        <v>-1</v>
      </c>
    </row>
    <row r="3631" spans="1:7" x14ac:dyDescent="0.25">
      <c r="A3631" s="1">
        <v>769</v>
      </c>
      <c r="B3631" s="1" t="s">
        <v>0</v>
      </c>
      <c r="C3631" s="1">
        <v>-1</v>
      </c>
      <c r="E3631">
        <v>769</v>
      </c>
      <c r="F3631" t="s">
        <v>0</v>
      </c>
      <c r="G3631">
        <v>-1</v>
      </c>
    </row>
    <row r="3632" spans="1:7" x14ac:dyDescent="0.25">
      <c r="A3632" s="1">
        <v>701</v>
      </c>
      <c r="B3632" s="1" t="s">
        <v>0</v>
      </c>
      <c r="C3632" s="1">
        <v>-1</v>
      </c>
      <c r="E3632">
        <v>701</v>
      </c>
      <c r="F3632" t="s">
        <v>0</v>
      </c>
      <c r="G3632">
        <v>-1</v>
      </c>
    </row>
    <row r="3633" spans="1:7" x14ac:dyDescent="0.25">
      <c r="A3633" s="1">
        <v>716</v>
      </c>
      <c r="B3633" s="1" t="s">
        <v>0</v>
      </c>
      <c r="C3633" s="1">
        <v>-1</v>
      </c>
      <c r="E3633">
        <v>716</v>
      </c>
      <c r="F3633" t="s">
        <v>0</v>
      </c>
      <c r="G3633">
        <v>-1</v>
      </c>
    </row>
    <row r="3634" spans="1:7" x14ac:dyDescent="0.25">
      <c r="A3634" s="1">
        <v>-1</v>
      </c>
      <c r="B3634" s="1" t="s">
        <v>1298</v>
      </c>
      <c r="C3634" s="1">
        <v>11030</v>
      </c>
      <c r="E3634">
        <v>-1</v>
      </c>
      <c r="F3634" t="s">
        <v>1179</v>
      </c>
      <c r="G3634">
        <v>10983</v>
      </c>
    </row>
    <row r="3635" spans="1:7" x14ac:dyDescent="0.25">
      <c r="A3635" s="1">
        <v>641</v>
      </c>
      <c r="B3635" s="1" t="s">
        <v>0</v>
      </c>
      <c r="C3635" s="1">
        <v>-1</v>
      </c>
      <c r="E3635">
        <v>641</v>
      </c>
      <c r="F3635" t="s">
        <v>0</v>
      </c>
      <c r="G3635">
        <v>-1</v>
      </c>
    </row>
    <row r="3636" spans="1:7" x14ac:dyDescent="0.25">
      <c r="A3636" s="1">
        <v>725</v>
      </c>
      <c r="B3636" s="1" t="s">
        <v>0</v>
      </c>
      <c r="C3636" s="1">
        <v>-1</v>
      </c>
      <c r="E3636">
        <v>725</v>
      </c>
      <c r="F3636" t="s">
        <v>0</v>
      </c>
      <c r="G3636">
        <v>-1</v>
      </c>
    </row>
    <row r="3637" spans="1:7" x14ac:dyDescent="0.25">
      <c r="A3637" s="1">
        <v>726</v>
      </c>
      <c r="B3637" s="1" t="s">
        <v>0</v>
      </c>
      <c r="C3637" s="1">
        <v>-1</v>
      </c>
      <c r="E3637">
        <v>726</v>
      </c>
      <c r="F3637" t="s">
        <v>0</v>
      </c>
      <c r="G3637">
        <v>-1</v>
      </c>
    </row>
    <row r="3638" spans="1:7" x14ac:dyDescent="0.25">
      <c r="A3638" s="1">
        <v>645</v>
      </c>
      <c r="B3638" s="1" t="s">
        <v>0</v>
      </c>
      <c r="C3638" s="1">
        <v>-1</v>
      </c>
      <c r="E3638">
        <v>645</v>
      </c>
      <c r="F3638" t="s">
        <v>0</v>
      </c>
      <c r="G3638">
        <v>-1</v>
      </c>
    </row>
    <row r="3639" spans="1:7" x14ac:dyDescent="0.25">
      <c r="A3639" s="1">
        <v>724</v>
      </c>
      <c r="B3639" s="1" t="s">
        <v>0</v>
      </c>
      <c r="C3639" s="1">
        <v>-1</v>
      </c>
      <c r="E3639">
        <v>724</v>
      </c>
      <c r="F3639" t="s">
        <v>0</v>
      </c>
      <c r="G3639">
        <v>-1</v>
      </c>
    </row>
    <row r="3640" spans="1:7" x14ac:dyDescent="0.25">
      <c r="A3640" s="1">
        <v>606</v>
      </c>
      <c r="B3640" s="1" t="s">
        <v>0</v>
      </c>
      <c r="C3640" s="1">
        <v>-1</v>
      </c>
      <c r="E3640">
        <v>606</v>
      </c>
      <c r="F3640" t="s">
        <v>0</v>
      </c>
      <c r="G3640">
        <v>-1</v>
      </c>
    </row>
    <row r="3641" spans="1:7" x14ac:dyDescent="0.25">
      <c r="A3641" s="1">
        <v>714</v>
      </c>
      <c r="B3641" s="1" t="s">
        <v>0</v>
      </c>
      <c r="C3641" s="1">
        <v>-1</v>
      </c>
      <c r="E3641">
        <v>714</v>
      </c>
      <c r="F3641" t="s">
        <v>0</v>
      </c>
      <c r="G3641">
        <v>-1</v>
      </c>
    </row>
    <row r="3642" spans="1:7" x14ac:dyDescent="0.25">
      <c r="A3642" s="1">
        <v>589</v>
      </c>
      <c r="B3642" s="1" t="s">
        <v>0</v>
      </c>
      <c r="C3642" s="1">
        <v>-1</v>
      </c>
      <c r="E3642">
        <v>589</v>
      </c>
      <c r="F3642" t="s">
        <v>0</v>
      </c>
      <c r="G3642">
        <v>-1</v>
      </c>
    </row>
    <row r="3643" spans="1:7" x14ac:dyDescent="0.25">
      <c r="A3643" s="1">
        <v>2097</v>
      </c>
      <c r="B3643" s="1" t="s">
        <v>0</v>
      </c>
      <c r="C3643" s="1">
        <v>-1</v>
      </c>
      <c r="E3643">
        <v>2097</v>
      </c>
      <c r="F3643" t="s">
        <v>0</v>
      </c>
      <c r="G3643">
        <v>-1</v>
      </c>
    </row>
    <row r="3644" spans="1:7" x14ac:dyDescent="0.25">
      <c r="A3644" s="1">
        <v>668</v>
      </c>
      <c r="B3644" s="1" t="s">
        <v>0</v>
      </c>
      <c r="C3644" s="1">
        <v>-1</v>
      </c>
      <c r="E3644">
        <v>668</v>
      </c>
      <c r="F3644" t="s">
        <v>0</v>
      </c>
      <c r="G3644">
        <v>-1</v>
      </c>
    </row>
    <row r="3645" spans="1:7" x14ac:dyDescent="0.25">
      <c r="A3645" s="1">
        <v>717</v>
      </c>
      <c r="B3645" s="1" t="s">
        <v>0</v>
      </c>
      <c r="C3645" s="1">
        <v>-1</v>
      </c>
      <c r="E3645">
        <v>717</v>
      </c>
      <c r="F3645" t="s">
        <v>0</v>
      </c>
      <c r="G3645">
        <v>-1</v>
      </c>
    </row>
    <row r="3646" spans="1:7" x14ac:dyDescent="0.25">
      <c r="A3646" s="1">
        <v>702</v>
      </c>
      <c r="B3646" s="1" t="s">
        <v>0</v>
      </c>
      <c r="C3646" s="1">
        <v>-1</v>
      </c>
      <c r="E3646">
        <v>702</v>
      </c>
      <c r="F3646" t="s">
        <v>0</v>
      </c>
      <c r="G3646">
        <v>-1</v>
      </c>
    </row>
    <row r="3647" spans="1:7" x14ac:dyDescent="0.25">
      <c r="A3647" s="1">
        <v>-1</v>
      </c>
      <c r="B3647" s="1" t="s">
        <v>491</v>
      </c>
      <c r="C3647" s="1">
        <v>6594</v>
      </c>
      <c r="E3647">
        <v>-1</v>
      </c>
      <c r="F3647" t="s">
        <v>491</v>
      </c>
      <c r="G3647">
        <v>6594</v>
      </c>
    </row>
    <row r="3648" spans="1:7" x14ac:dyDescent="0.25">
      <c r="A3648" s="1">
        <v>-1</v>
      </c>
      <c r="B3648" s="1" t="s">
        <v>492</v>
      </c>
      <c r="C3648" s="1">
        <v>2591</v>
      </c>
      <c r="E3648">
        <v>-1</v>
      </c>
      <c r="F3648" t="s">
        <v>492</v>
      </c>
      <c r="G3648">
        <v>2591</v>
      </c>
    </row>
    <row r="3649" spans="1:7" x14ac:dyDescent="0.25">
      <c r="A3649" s="1">
        <v>602</v>
      </c>
      <c r="B3649" s="1" t="s">
        <v>0</v>
      </c>
      <c r="C3649" s="1">
        <v>-1</v>
      </c>
      <c r="E3649">
        <v>602</v>
      </c>
      <c r="F3649" t="s">
        <v>0</v>
      </c>
      <c r="G3649">
        <v>-1</v>
      </c>
    </row>
    <row r="3650" spans="1:7" x14ac:dyDescent="0.25">
      <c r="A3650" s="1">
        <v>-1</v>
      </c>
      <c r="B3650" s="1" t="s">
        <v>1299</v>
      </c>
      <c r="C3650" s="1">
        <v>3797</v>
      </c>
      <c r="E3650">
        <v>-1</v>
      </c>
      <c r="F3650" t="s">
        <v>2278</v>
      </c>
      <c r="G3650">
        <v>8609</v>
      </c>
    </row>
    <row r="3651" spans="1:7" x14ac:dyDescent="0.25">
      <c r="A3651" s="1">
        <v>662</v>
      </c>
      <c r="B3651" s="1" t="s">
        <v>0</v>
      </c>
      <c r="C3651" s="1">
        <v>-1</v>
      </c>
      <c r="E3651">
        <v>662</v>
      </c>
      <c r="F3651" t="s">
        <v>0</v>
      </c>
      <c r="G3651">
        <v>-1</v>
      </c>
    </row>
    <row r="3652" spans="1:7" x14ac:dyDescent="0.25">
      <c r="A3652" s="1">
        <v>-1</v>
      </c>
      <c r="B3652" s="1" t="s">
        <v>501</v>
      </c>
      <c r="C3652" s="1">
        <v>4984</v>
      </c>
      <c r="E3652">
        <v>-1</v>
      </c>
      <c r="F3652" t="s">
        <v>501</v>
      </c>
      <c r="G3652">
        <v>4984</v>
      </c>
    </row>
    <row r="3653" spans="1:7" x14ac:dyDescent="0.25">
      <c r="A3653" s="1">
        <v>701</v>
      </c>
      <c r="B3653" s="1" t="s">
        <v>0</v>
      </c>
      <c r="C3653" s="1">
        <v>-1</v>
      </c>
      <c r="E3653">
        <v>701</v>
      </c>
      <c r="F3653" t="s">
        <v>0</v>
      </c>
      <c r="G3653">
        <v>-1</v>
      </c>
    </row>
    <row r="3654" spans="1:7" x14ac:dyDescent="0.25">
      <c r="A3654" s="1">
        <v>572</v>
      </c>
      <c r="B3654" s="1" t="s">
        <v>0</v>
      </c>
      <c r="C3654" s="1">
        <v>-1</v>
      </c>
      <c r="E3654">
        <v>572</v>
      </c>
      <c r="F3654" t="s">
        <v>0</v>
      </c>
      <c r="G3654">
        <v>-1</v>
      </c>
    </row>
    <row r="3655" spans="1:7" x14ac:dyDescent="0.25">
      <c r="A3655" s="1">
        <v>716</v>
      </c>
      <c r="B3655" s="1" t="s">
        <v>0</v>
      </c>
      <c r="C3655" s="1">
        <v>-1</v>
      </c>
      <c r="E3655">
        <v>716</v>
      </c>
      <c r="F3655" t="s">
        <v>0</v>
      </c>
      <c r="G3655">
        <v>-1</v>
      </c>
    </row>
    <row r="3656" spans="1:7" x14ac:dyDescent="0.25">
      <c r="A3656" s="1">
        <v>602</v>
      </c>
      <c r="B3656" s="1" t="s">
        <v>0</v>
      </c>
      <c r="C3656" s="1">
        <v>-1</v>
      </c>
      <c r="E3656">
        <v>602</v>
      </c>
      <c r="F3656" t="s">
        <v>0</v>
      </c>
      <c r="G3656">
        <v>-1</v>
      </c>
    </row>
    <row r="3657" spans="1:7" x14ac:dyDescent="0.25">
      <c r="A3657" s="1">
        <v>-1</v>
      </c>
      <c r="B3657" s="1" t="s">
        <v>621</v>
      </c>
      <c r="C3657" s="1">
        <v>1094</v>
      </c>
      <c r="E3657">
        <v>-1</v>
      </c>
      <c r="F3657" t="s">
        <v>621</v>
      </c>
      <c r="G3657">
        <v>1094</v>
      </c>
    </row>
    <row r="3658" spans="1:7" x14ac:dyDescent="0.25">
      <c r="A3658" s="1">
        <v>717</v>
      </c>
      <c r="B3658" s="1" t="s">
        <v>0</v>
      </c>
      <c r="C3658" s="1">
        <v>-1</v>
      </c>
      <c r="E3658">
        <v>717</v>
      </c>
      <c r="F3658" t="s">
        <v>0</v>
      </c>
      <c r="G3658">
        <v>-1</v>
      </c>
    </row>
    <row r="3659" spans="1:7" x14ac:dyDescent="0.25">
      <c r="A3659" s="1">
        <v>724</v>
      </c>
      <c r="B3659" s="1" t="s">
        <v>0</v>
      </c>
      <c r="C3659" s="1">
        <v>-1</v>
      </c>
      <c r="E3659">
        <v>724</v>
      </c>
      <c r="F3659" t="s">
        <v>0</v>
      </c>
      <c r="G3659">
        <v>-1</v>
      </c>
    </row>
    <row r="3660" spans="1:7" x14ac:dyDescent="0.25">
      <c r="A3660" s="1">
        <v>-1</v>
      </c>
      <c r="B3660" s="1" t="s">
        <v>489</v>
      </c>
      <c r="C3660" s="1">
        <v>10827</v>
      </c>
      <c r="E3660">
        <v>-1</v>
      </c>
      <c r="F3660" t="s">
        <v>489</v>
      </c>
      <c r="G3660">
        <v>10827</v>
      </c>
    </row>
    <row r="3661" spans="1:7" x14ac:dyDescent="0.25">
      <c r="A3661" s="1">
        <v>-1</v>
      </c>
      <c r="B3661" s="1" t="s">
        <v>489</v>
      </c>
      <c r="C3661" s="1">
        <v>10827</v>
      </c>
      <c r="E3661">
        <v>-1</v>
      </c>
      <c r="F3661" t="s">
        <v>489</v>
      </c>
      <c r="G3661">
        <v>10827</v>
      </c>
    </row>
    <row r="3662" spans="1:7" x14ac:dyDescent="0.25">
      <c r="A3662" s="1">
        <v>-1</v>
      </c>
      <c r="B3662" s="1" t="s">
        <v>1300</v>
      </c>
      <c r="C3662" s="1">
        <v>9590</v>
      </c>
      <c r="E3662">
        <v>-1</v>
      </c>
      <c r="F3662" t="s">
        <v>2279</v>
      </c>
      <c r="G3662">
        <v>340</v>
      </c>
    </row>
    <row r="3663" spans="1:7" x14ac:dyDescent="0.25">
      <c r="A3663" s="1">
        <v>610</v>
      </c>
      <c r="B3663" s="1" t="s">
        <v>0</v>
      </c>
      <c r="C3663" s="1">
        <v>-1</v>
      </c>
      <c r="E3663">
        <v>610</v>
      </c>
      <c r="F3663" t="s">
        <v>0</v>
      </c>
      <c r="G3663">
        <v>-1</v>
      </c>
    </row>
    <row r="3664" spans="1:7" x14ac:dyDescent="0.25">
      <c r="A3664" s="1">
        <v>710</v>
      </c>
      <c r="B3664" s="1" t="s">
        <v>0</v>
      </c>
      <c r="C3664" s="1">
        <v>-1</v>
      </c>
      <c r="E3664">
        <v>710</v>
      </c>
      <c r="F3664" t="s">
        <v>0</v>
      </c>
      <c r="G3664">
        <v>-1</v>
      </c>
    </row>
    <row r="3665" spans="1:7" x14ac:dyDescent="0.25">
      <c r="A3665" s="1">
        <v>-1</v>
      </c>
      <c r="B3665" s="1" t="s">
        <v>499</v>
      </c>
      <c r="C3665" s="1">
        <v>5601</v>
      </c>
      <c r="E3665">
        <v>-1</v>
      </c>
      <c r="F3665" t="s">
        <v>499</v>
      </c>
      <c r="G3665">
        <v>5601</v>
      </c>
    </row>
    <row r="3666" spans="1:7" x14ac:dyDescent="0.25">
      <c r="A3666" s="1">
        <v>-1</v>
      </c>
      <c r="B3666" s="1" t="s">
        <v>497</v>
      </c>
      <c r="C3666" s="1">
        <v>958</v>
      </c>
      <c r="E3666">
        <v>-1</v>
      </c>
      <c r="F3666" t="s">
        <v>497</v>
      </c>
      <c r="G3666">
        <v>958</v>
      </c>
    </row>
    <row r="3667" spans="1:7" x14ac:dyDescent="0.25">
      <c r="A3667" s="1">
        <v>641</v>
      </c>
      <c r="B3667" s="1" t="s">
        <v>0</v>
      </c>
      <c r="C3667" s="1">
        <v>-1</v>
      </c>
      <c r="E3667">
        <v>641</v>
      </c>
      <c r="F3667" t="s">
        <v>0</v>
      </c>
      <c r="G3667">
        <v>-1</v>
      </c>
    </row>
    <row r="3668" spans="1:7" x14ac:dyDescent="0.25">
      <c r="A3668" s="1">
        <v>701</v>
      </c>
      <c r="B3668" s="1" t="s">
        <v>0</v>
      </c>
      <c r="C3668" s="1">
        <v>-1</v>
      </c>
      <c r="E3668">
        <v>701</v>
      </c>
      <c r="F3668" t="s">
        <v>0</v>
      </c>
      <c r="G3668">
        <v>-1</v>
      </c>
    </row>
    <row r="3669" spans="1:7" x14ac:dyDescent="0.25">
      <c r="A3669" s="1">
        <v>668</v>
      </c>
      <c r="B3669" s="1" t="s">
        <v>0</v>
      </c>
      <c r="C3669" s="1">
        <v>-1</v>
      </c>
      <c r="E3669">
        <v>668</v>
      </c>
      <c r="F3669" t="s">
        <v>0</v>
      </c>
      <c r="G3669">
        <v>-1</v>
      </c>
    </row>
    <row r="3670" spans="1:7" x14ac:dyDescent="0.25">
      <c r="A3670" s="1">
        <v>569</v>
      </c>
      <c r="B3670" s="1" t="s">
        <v>0</v>
      </c>
      <c r="C3670" s="1">
        <v>-1</v>
      </c>
      <c r="E3670">
        <v>569</v>
      </c>
      <c r="F3670" t="s">
        <v>0</v>
      </c>
      <c r="G3670">
        <v>-1</v>
      </c>
    </row>
    <row r="3671" spans="1:7" x14ac:dyDescent="0.25">
      <c r="A3671" s="1">
        <v>494</v>
      </c>
      <c r="B3671" s="1" t="s">
        <v>0</v>
      </c>
      <c r="C3671" s="1">
        <v>-1</v>
      </c>
      <c r="E3671">
        <v>494</v>
      </c>
      <c r="F3671" t="s">
        <v>0</v>
      </c>
      <c r="G3671">
        <v>-1</v>
      </c>
    </row>
    <row r="3672" spans="1:7" x14ac:dyDescent="0.25">
      <c r="A3672" s="1">
        <v>-1</v>
      </c>
      <c r="B3672" s="1" t="s">
        <v>1301</v>
      </c>
      <c r="C3672" s="1">
        <v>6336</v>
      </c>
      <c r="E3672">
        <v>-1</v>
      </c>
      <c r="F3672" t="s">
        <v>2280</v>
      </c>
      <c r="G3672">
        <v>8762</v>
      </c>
    </row>
    <row r="3673" spans="1:7" x14ac:dyDescent="0.25">
      <c r="A3673" s="1">
        <v>-1</v>
      </c>
      <c r="B3673" s="1" t="s">
        <v>493</v>
      </c>
      <c r="C3673" s="1">
        <v>10116</v>
      </c>
      <c r="E3673">
        <v>-1</v>
      </c>
      <c r="F3673" t="s">
        <v>493</v>
      </c>
      <c r="G3673">
        <v>10116</v>
      </c>
    </row>
    <row r="3674" spans="1:7" x14ac:dyDescent="0.25">
      <c r="A3674" s="1">
        <v>506</v>
      </c>
      <c r="B3674" s="1" t="s">
        <v>0</v>
      </c>
      <c r="C3674" s="1">
        <v>-1</v>
      </c>
      <c r="E3674">
        <v>506</v>
      </c>
      <c r="F3674" t="s">
        <v>0</v>
      </c>
      <c r="G3674">
        <v>-1</v>
      </c>
    </row>
    <row r="3675" spans="1:7" x14ac:dyDescent="0.25">
      <c r="A3675" s="1">
        <v>-1</v>
      </c>
      <c r="B3675" s="1" t="s">
        <v>495</v>
      </c>
      <c r="C3675" s="1">
        <v>10657</v>
      </c>
      <c r="E3675">
        <v>-1</v>
      </c>
      <c r="F3675" t="s">
        <v>495</v>
      </c>
      <c r="G3675">
        <v>10657</v>
      </c>
    </row>
    <row r="3676" spans="1:7" x14ac:dyDescent="0.25">
      <c r="A3676" s="1">
        <v>-1</v>
      </c>
      <c r="B3676" s="1" t="s">
        <v>494</v>
      </c>
      <c r="C3676" s="1">
        <v>12053</v>
      </c>
      <c r="E3676">
        <v>-1</v>
      </c>
      <c r="F3676" t="s">
        <v>494</v>
      </c>
      <c r="G3676">
        <v>12053</v>
      </c>
    </row>
    <row r="3677" spans="1:7" x14ac:dyDescent="0.25">
      <c r="A3677" s="1">
        <v>505</v>
      </c>
      <c r="B3677" s="1" t="s">
        <v>0</v>
      </c>
      <c r="C3677" s="1">
        <v>-1</v>
      </c>
      <c r="E3677">
        <v>505</v>
      </c>
      <c r="F3677" t="s">
        <v>0</v>
      </c>
      <c r="G3677">
        <v>-1</v>
      </c>
    </row>
    <row r="3678" spans="1:7" x14ac:dyDescent="0.25">
      <c r="A3678" s="1">
        <v>-1</v>
      </c>
      <c r="B3678" s="1" t="s">
        <v>500</v>
      </c>
      <c r="C3678" s="1">
        <v>5170</v>
      </c>
      <c r="E3678">
        <v>-1</v>
      </c>
      <c r="F3678" t="s">
        <v>500</v>
      </c>
      <c r="G3678">
        <v>5170</v>
      </c>
    </row>
    <row r="3679" spans="1:7" x14ac:dyDescent="0.25">
      <c r="A3679" s="1">
        <v>541</v>
      </c>
      <c r="B3679" s="1" t="s">
        <v>0</v>
      </c>
      <c r="C3679" s="1">
        <v>-1</v>
      </c>
      <c r="E3679">
        <v>541</v>
      </c>
      <c r="F3679" t="s">
        <v>0</v>
      </c>
      <c r="G3679">
        <v>-1</v>
      </c>
    </row>
    <row r="3680" spans="1:7" x14ac:dyDescent="0.25">
      <c r="A3680" s="1">
        <v>513</v>
      </c>
      <c r="B3680" s="1" t="s">
        <v>0</v>
      </c>
      <c r="C3680" s="1">
        <v>-1</v>
      </c>
      <c r="E3680">
        <v>513</v>
      </c>
      <c r="F3680" t="s">
        <v>0</v>
      </c>
      <c r="G3680">
        <v>-1</v>
      </c>
    </row>
    <row r="3681" spans="1:7" x14ac:dyDescent="0.25">
      <c r="A3681" s="1">
        <v>509</v>
      </c>
      <c r="B3681" s="1" t="s">
        <v>0</v>
      </c>
      <c r="C3681" s="1">
        <v>-1</v>
      </c>
      <c r="E3681">
        <v>509</v>
      </c>
      <c r="F3681" t="s">
        <v>0</v>
      </c>
      <c r="G3681">
        <v>-1</v>
      </c>
    </row>
    <row r="3682" spans="1:7" x14ac:dyDescent="0.25">
      <c r="A3682" s="1">
        <v>567</v>
      </c>
      <c r="B3682" s="1" t="s">
        <v>0</v>
      </c>
      <c r="C3682" s="1">
        <v>-1</v>
      </c>
      <c r="E3682">
        <v>567</v>
      </c>
      <c r="F3682" t="s">
        <v>0</v>
      </c>
      <c r="G3682">
        <v>-1</v>
      </c>
    </row>
    <row r="3683" spans="1:7" x14ac:dyDescent="0.25">
      <c r="A3683" s="1">
        <v>514</v>
      </c>
      <c r="B3683" s="1" t="s">
        <v>0</v>
      </c>
      <c r="C3683" s="1">
        <v>-1</v>
      </c>
      <c r="E3683">
        <v>514</v>
      </c>
      <c r="F3683" t="s">
        <v>0</v>
      </c>
      <c r="G3683">
        <v>-1</v>
      </c>
    </row>
    <row r="3684" spans="1:7" x14ac:dyDescent="0.25">
      <c r="A3684" s="1">
        <v>512</v>
      </c>
      <c r="B3684" s="1" t="s">
        <v>0</v>
      </c>
      <c r="C3684" s="1">
        <v>-1</v>
      </c>
      <c r="E3684">
        <v>512</v>
      </c>
      <c r="F3684" t="s">
        <v>0</v>
      </c>
      <c r="G3684">
        <v>-1</v>
      </c>
    </row>
    <row r="3685" spans="1:7" x14ac:dyDescent="0.25">
      <c r="A3685" s="1">
        <v>-1</v>
      </c>
      <c r="B3685" s="1" t="s">
        <v>496</v>
      </c>
      <c r="C3685" s="1">
        <v>1093</v>
      </c>
      <c r="E3685">
        <v>-1</v>
      </c>
      <c r="F3685" t="s">
        <v>496</v>
      </c>
      <c r="G3685">
        <v>1093</v>
      </c>
    </row>
    <row r="3686" spans="1:7" x14ac:dyDescent="0.25">
      <c r="A3686" s="1">
        <v>502</v>
      </c>
      <c r="B3686" s="1" t="s">
        <v>0</v>
      </c>
      <c r="C3686" s="1">
        <v>-1</v>
      </c>
      <c r="E3686">
        <v>502</v>
      </c>
      <c r="F3686" t="s">
        <v>0</v>
      </c>
      <c r="G3686">
        <v>-1</v>
      </c>
    </row>
    <row r="3687" spans="1:7" x14ac:dyDescent="0.25">
      <c r="A3687" s="1">
        <v>-1</v>
      </c>
      <c r="B3687" s="1" t="s">
        <v>508</v>
      </c>
      <c r="C3687" s="1">
        <v>2915</v>
      </c>
      <c r="E3687">
        <v>-1</v>
      </c>
      <c r="F3687" t="s">
        <v>508</v>
      </c>
      <c r="G3687">
        <v>2915</v>
      </c>
    </row>
    <row r="3688" spans="1:7" x14ac:dyDescent="0.25">
      <c r="A3688" s="1">
        <v>-1</v>
      </c>
      <c r="B3688" s="1" t="s">
        <v>1302</v>
      </c>
      <c r="C3688" s="1">
        <v>156</v>
      </c>
      <c r="E3688">
        <v>-1</v>
      </c>
      <c r="F3688" t="s">
        <v>2281</v>
      </c>
      <c r="G3688">
        <v>536</v>
      </c>
    </row>
    <row r="3689" spans="1:7" x14ac:dyDescent="0.25">
      <c r="A3689" s="1">
        <v>-1</v>
      </c>
      <c r="B3689" s="1" t="s">
        <v>507</v>
      </c>
      <c r="C3689" s="1">
        <v>8550</v>
      </c>
      <c r="E3689">
        <v>-1</v>
      </c>
      <c r="F3689" t="s">
        <v>507</v>
      </c>
      <c r="G3689">
        <v>8550</v>
      </c>
    </row>
    <row r="3690" spans="1:7" x14ac:dyDescent="0.25">
      <c r="A3690" s="1">
        <v>508</v>
      </c>
      <c r="B3690" s="1" t="s">
        <v>0</v>
      </c>
      <c r="C3690" s="1">
        <v>-1</v>
      </c>
      <c r="E3690">
        <v>508</v>
      </c>
      <c r="F3690" t="s">
        <v>0</v>
      </c>
      <c r="G3690">
        <v>-1</v>
      </c>
    </row>
    <row r="3691" spans="1:7" x14ac:dyDescent="0.25">
      <c r="A3691" s="1">
        <v>-1</v>
      </c>
      <c r="B3691" s="1" t="s">
        <v>506</v>
      </c>
      <c r="C3691" s="1">
        <v>1018</v>
      </c>
      <c r="E3691">
        <v>-1</v>
      </c>
      <c r="F3691" t="s">
        <v>506</v>
      </c>
      <c r="G3691">
        <v>1018</v>
      </c>
    </row>
    <row r="3692" spans="1:7" x14ac:dyDescent="0.25">
      <c r="A3692" s="1">
        <v>-1</v>
      </c>
      <c r="B3692" s="1" t="s">
        <v>509</v>
      </c>
      <c r="C3692" s="1">
        <v>1376</v>
      </c>
      <c r="E3692">
        <v>-1</v>
      </c>
      <c r="F3692" t="s">
        <v>509</v>
      </c>
      <c r="G3692">
        <v>1376</v>
      </c>
    </row>
    <row r="3693" spans="1:7" x14ac:dyDescent="0.25">
      <c r="A3693" s="1">
        <v>-1</v>
      </c>
      <c r="B3693" s="1" t="s">
        <v>1303</v>
      </c>
      <c r="C3693" s="1">
        <v>8082</v>
      </c>
      <c r="E3693">
        <v>-1</v>
      </c>
      <c r="F3693" t="s">
        <v>2282</v>
      </c>
      <c r="G3693">
        <v>10659</v>
      </c>
    </row>
    <row r="3694" spans="1:7" x14ac:dyDescent="0.25">
      <c r="A3694" s="1">
        <v>509</v>
      </c>
      <c r="B3694" s="1" t="s">
        <v>0</v>
      </c>
      <c r="C3694" s="1">
        <v>-1</v>
      </c>
      <c r="E3694">
        <v>509</v>
      </c>
      <c r="F3694" t="s">
        <v>0</v>
      </c>
      <c r="G3694">
        <v>-1</v>
      </c>
    </row>
    <row r="3695" spans="1:7" x14ac:dyDescent="0.25">
      <c r="A3695" s="1">
        <v>512</v>
      </c>
      <c r="B3695" s="1" t="s">
        <v>0</v>
      </c>
      <c r="C3695" s="1">
        <v>-1</v>
      </c>
      <c r="E3695">
        <v>512</v>
      </c>
      <c r="F3695" t="s">
        <v>0</v>
      </c>
      <c r="G3695">
        <v>-1</v>
      </c>
    </row>
    <row r="3696" spans="1:7" x14ac:dyDescent="0.25">
      <c r="A3696" s="1">
        <v>513</v>
      </c>
      <c r="B3696" s="1" t="s">
        <v>0</v>
      </c>
      <c r="C3696" s="1">
        <v>-1</v>
      </c>
      <c r="E3696">
        <v>513</v>
      </c>
      <c r="F3696" t="s">
        <v>0</v>
      </c>
      <c r="G3696">
        <v>-1</v>
      </c>
    </row>
    <row r="3697" spans="1:7" x14ac:dyDescent="0.25">
      <c r="A3697" s="1">
        <v>511</v>
      </c>
      <c r="B3697" s="1" t="s">
        <v>0</v>
      </c>
      <c r="C3697" s="1">
        <v>-1</v>
      </c>
      <c r="E3697">
        <v>511</v>
      </c>
      <c r="F3697" t="s">
        <v>0</v>
      </c>
      <c r="G3697">
        <v>-1</v>
      </c>
    </row>
    <row r="3698" spans="1:7" x14ac:dyDescent="0.25">
      <c r="A3698" s="1">
        <v>-1</v>
      </c>
      <c r="B3698" s="1" t="s">
        <v>1304</v>
      </c>
      <c r="C3698" s="1">
        <v>1320</v>
      </c>
      <c r="E3698">
        <v>-1</v>
      </c>
      <c r="F3698" t="s">
        <v>2283</v>
      </c>
      <c r="G3698">
        <v>10155</v>
      </c>
    </row>
    <row r="3699" spans="1:7" x14ac:dyDescent="0.25">
      <c r="A3699" s="1">
        <v>514</v>
      </c>
      <c r="B3699" s="1" t="s">
        <v>0</v>
      </c>
      <c r="C3699" s="1">
        <v>-1</v>
      </c>
      <c r="E3699">
        <v>514</v>
      </c>
      <c r="F3699" t="s">
        <v>0</v>
      </c>
      <c r="G3699">
        <v>-1</v>
      </c>
    </row>
    <row r="3700" spans="1:7" x14ac:dyDescent="0.25">
      <c r="A3700" s="1">
        <v>520</v>
      </c>
      <c r="B3700" s="1" t="s">
        <v>0</v>
      </c>
      <c r="C3700" s="1">
        <v>-1</v>
      </c>
      <c r="E3700">
        <v>520</v>
      </c>
      <c r="F3700" t="s">
        <v>0</v>
      </c>
      <c r="G3700">
        <v>-1</v>
      </c>
    </row>
    <row r="3701" spans="1:7" x14ac:dyDescent="0.25">
      <c r="A3701" s="1">
        <v>506</v>
      </c>
      <c r="B3701" s="1" t="s">
        <v>0</v>
      </c>
      <c r="C3701" s="1">
        <v>-1</v>
      </c>
      <c r="E3701">
        <v>506</v>
      </c>
      <c r="F3701" t="s">
        <v>0</v>
      </c>
      <c r="G3701">
        <v>-1</v>
      </c>
    </row>
    <row r="3702" spans="1:7" x14ac:dyDescent="0.25">
      <c r="A3702" s="1">
        <v>494</v>
      </c>
      <c r="B3702" s="1" t="s">
        <v>0</v>
      </c>
      <c r="C3702" s="1">
        <v>-1</v>
      </c>
      <c r="E3702">
        <v>494</v>
      </c>
      <c r="F3702" t="s">
        <v>0</v>
      </c>
      <c r="G3702">
        <v>-1</v>
      </c>
    </row>
    <row r="3703" spans="1:7" x14ac:dyDescent="0.25">
      <c r="A3703" s="1">
        <v>-1</v>
      </c>
      <c r="B3703" s="1" t="s">
        <v>520</v>
      </c>
      <c r="C3703" s="1">
        <v>5464</v>
      </c>
      <c r="E3703">
        <v>-1</v>
      </c>
      <c r="F3703" t="s">
        <v>520</v>
      </c>
      <c r="G3703">
        <v>5464</v>
      </c>
    </row>
    <row r="3704" spans="1:7" x14ac:dyDescent="0.25">
      <c r="A3704" s="1">
        <v>-1</v>
      </c>
      <c r="B3704" s="1" t="s">
        <v>1305</v>
      </c>
      <c r="C3704" s="1">
        <v>6513</v>
      </c>
      <c r="E3704">
        <v>-1</v>
      </c>
      <c r="F3704" t="s">
        <v>2284</v>
      </c>
      <c r="G3704">
        <v>2836</v>
      </c>
    </row>
    <row r="3705" spans="1:7" x14ac:dyDescent="0.25">
      <c r="A3705" s="1">
        <v>500</v>
      </c>
      <c r="B3705" s="1" t="s">
        <v>0</v>
      </c>
      <c r="C3705" s="1">
        <v>-1</v>
      </c>
      <c r="E3705">
        <v>500</v>
      </c>
      <c r="F3705" t="s">
        <v>0</v>
      </c>
      <c r="G3705">
        <v>-1</v>
      </c>
    </row>
    <row r="3706" spans="1:7" x14ac:dyDescent="0.25">
      <c r="A3706" s="1">
        <v>505</v>
      </c>
      <c r="B3706" s="1" t="s">
        <v>0</v>
      </c>
      <c r="C3706" s="1">
        <v>-1</v>
      </c>
      <c r="E3706">
        <v>505</v>
      </c>
      <c r="F3706" t="s">
        <v>0</v>
      </c>
      <c r="G3706">
        <v>-1</v>
      </c>
    </row>
    <row r="3707" spans="1:7" x14ac:dyDescent="0.25">
      <c r="A3707" s="1">
        <v>2726</v>
      </c>
      <c r="B3707" s="1" t="s">
        <v>0</v>
      </c>
      <c r="C3707" s="1">
        <v>-1</v>
      </c>
      <c r="E3707">
        <v>2726</v>
      </c>
      <c r="F3707" t="s">
        <v>0</v>
      </c>
      <c r="G3707">
        <v>-1</v>
      </c>
    </row>
    <row r="3708" spans="1:7" x14ac:dyDescent="0.25">
      <c r="A3708" s="1">
        <v>503</v>
      </c>
      <c r="B3708" s="1" t="s">
        <v>0</v>
      </c>
      <c r="C3708" s="1">
        <v>-1</v>
      </c>
      <c r="E3708">
        <v>503</v>
      </c>
      <c r="F3708" t="s">
        <v>0</v>
      </c>
      <c r="G3708">
        <v>-1</v>
      </c>
    </row>
    <row r="3709" spans="1:7" x14ac:dyDescent="0.25">
      <c r="A3709" s="1">
        <v>501</v>
      </c>
      <c r="B3709" s="1" t="s">
        <v>0</v>
      </c>
      <c r="C3709" s="1">
        <v>-1</v>
      </c>
      <c r="E3709">
        <v>501</v>
      </c>
      <c r="F3709" t="s">
        <v>0</v>
      </c>
      <c r="G3709">
        <v>-1</v>
      </c>
    </row>
    <row r="3710" spans="1:7" x14ac:dyDescent="0.25">
      <c r="A3710" s="1">
        <v>-1</v>
      </c>
      <c r="B3710" s="1" t="s">
        <v>1306</v>
      </c>
      <c r="C3710" s="1">
        <v>5696</v>
      </c>
      <c r="E3710">
        <v>-1</v>
      </c>
      <c r="F3710" t="s">
        <v>2285</v>
      </c>
      <c r="G3710">
        <v>257</v>
      </c>
    </row>
    <row r="3711" spans="1:7" x14ac:dyDescent="0.25">
      <c r="A3711" s="1">
        <v>-1</v>
      </c>
      <c r="B3711" s="1" t="s">
        <v>1307</v>
      </c>
      <c r="C3711" s="1">
        <v>10952</v>
      </c>
      <c r="E3711">
        <v>-1</v>
      </c>
      <c r="F3711" t="s">
        <v>2286</v>
      </c>
      <c r="G3711">
        <v>8504</v>
      </c>
    </row>
    <row r="3712" spans="1:7" x14ac:dyDescent="0.25">
      <c r="A3712" s="1">
        <v>502</v>
      </c>
      <c r="B3712" s="1" t="s">
        <v>0</v>
      </c>
      <c r="C3712" s="1">
        <v>-1</v>
      </c>
      <c r="E3712">
        <v>502</v>
      </c>
      <c r="F3712" t="s">
        <v>0</v>
      </c>
      <c r="G3712">
        <v>-1</v>
      </c>
    </row>
    <row r="3713" spans="1:7" x14ac:dyDescent="0.25">
      <c r="A3713" s="1">
        <v>-1</v>
      </c>
      <c r="B3713" s="1" t="s">
        <v>508</v>
      </c>
      <c r="C3713" s="1">
        <v>2915</v>
      </c>
      <c r="E3713">
        <v>-1</v>
      </c>
      <c r="F3713" t="s">
        <v>508</v>
      </c>
      <c r="G3713">
        <v>2915</v>
      </c>
    </row>
    <row r="3714" spans="1:7" x14ac:dyDescent="0.25">
      <c r="A3714" s="1">
        <v>498</v>
      </c>
      <c r="B3714" s="1" t="s">
        <v>0</v>
      </c>
      <c r="C3714" s="1">
        <v>-1</v>
      </c>
      <c r="E3714">
        <v>498</v>
      </c>
      <c r="F3714" t="s">
        <v>0</v>
      </c>
      <c r="G3714">
        <v>-1</v>
      </c>
    </row>
    <row r="3715" spans="1:7" x14ac:dyDescent="0.25">
      <c r="A3715" s="1">
        <v>591</v>
      </c>
      <c r="B3715" s="1" t="s">
        <v>0</v>
      </c>
      <c r="C3715" s="1">
        <v>-1</v>
      </c>
      <c r="E3715">
        <v>591</v>
      </c>
      <c r="F3715" t="s">
        <v>0</v>
      </c>
      <c r="G3715">
        <v>-1</v>
      </c>
    </row>
    <row r="3716" spans="1:7" x14ac:dyDescent="0.25">
      <c r="A3716" s="1">
        <v>541</v>
      </c>
      <c r="B3716" s="1" t="s">
        <v>0</v>
      </c>
      <c r="C3716" s="1">
        <v>-1</v>
      </c>
      <c r="E3716">
        <v>541</v>
      </c>
      <c r="F3716" t="s">
        <v>0</v>
      </c>
      <c r="G3716">
        <v>-1</v>
      </c>
    </row>
    <row r="3717" spans="1:7" x14ac:dyDescent="0.25">
      <c r="A3717" s="1">
        <v>-1</v>
      </c>
      <c r="B3717" s="1" t="s">
        <v>1308</v>
      </c>
      <c r="C3717" s="1">
        <v>8739</v>
      </c>
      <c r="E3717">
        <v>-1</v>
      </c>
      <c r="F3717" t="s">
        <v>2287</v>
      </c>
      <c r="G3717">
        <v>4625</v>
      </c>
    </row>
    <row r="3718" spans="1:7" x14ac:dyDescent="0.25">
      <c r="A3718" s="1">
        <v>-1</v>
      </c>
      <c r="B3718" s="1" t="s">
        <v>1309</v>
      </c>
      <c r="C3718" s="1">
        <v>12835</v>
      </c>
      <c r="E3718">
        <v>-1</v>
      </c>
      <c r="F3718" t="s">
        <v>2288</v>
      </c>
      <c r="G3718">
        <v>9288</v>
      </c>
    </row>
    <row r="3719" spans="1:7" x14ac:dyDescent="0.25">
      <c r="A3719" s="1">
        <v>655</v>
      </c>
      <c r="B3719" s="1" t="s">
        <v>0</v>
      </c>
      <c r="C3719" s="1">
        <v>-1</v>
      </c>
      <c r="E3719">
        <v>655</v>
      </c>
      <c r="F3719" t="s">
        <v>0</v>
      </c>
      <c r="G3719">
        <v>-1</v>
      </c>
    </row>
    <row r="3720" spans="1:7" x14ac:dyDescent="0.25">
      <c r="A3720" s="1">
        <v>694</v>
      </c>
      <c r="B3720" s="1" t="s">
        <v>0</v>
      </c>
      <c r="C3720" s="1">
        <v>-1</v>
      </c>
      <c r="E3720">
        <v>694</v>
      </c>
      <c r="F3720" t="s">
        <v>0</v>
      </c>
      <c r="G3720">
        <v>-1</v>
      </c>
    </row>
    <row r="3721" spans="1:7" x14ac:dyDescent="0.25">
      <c r="A3721" s="1">
        <v>609</v>
      </c>
      <c r="B3721" s="1" t="s">
        <v>0</v>
      </c>
      <c r="C3721" s="1">
        <v>-1</v>
      </c>
      <c r="E3721">
        <v>609</v>
      </c>
      <c r="F3721" t="s">
        <v>0</v>
      </c>
      <c r="G3721">
        <v>-1</v>
      </c>
    </row>
    <row r="3722" spans="1:7" x14ac:dyDescent="0.25">
      <c r="A3722" s="1">
        <v>668</v>
      </c>
      <c r="B3722" s="1" t="s">
        <v>0</v>
      </c>
      <c r="C3722" s="1">
        <v>-1</v>
      </c>
      <c r="E3722">
        <v>668</v>
      </c>
      <c r="F3722" t="s">
        <v>0</v>
      </c>
      <c r="G3722">
        <v>-1</v>
      </c>
    </row>
    <row r="3723" spans="1:7" x14ac:dyDescent="0.25">
      <c r="A3723" s="1">
        <v>589</v>
      </c>
      <c r="B3723" s="1" t="s">
        <v>0</v>
      </c>
      <c r="C3723" s="1">
        <v>-1</v>
      </c>
      <c r="E3723">
        <v>589</v>
      </c>
      <c r="F3723" t="s">
        <v>0</v>
      </c>
      <c r="G3723">
        <v>-1</v>
      </c>
    </row>
    <row r="3724" spans="1:7" x14ac:dyDescent="0.25">
      <c r="A3724" s="1">
        <v>765</v>
      </c>
      <c r="B3724" s="1" t="s">
        <v>0</v>
      </c>
      <c r="C3724" s="1">
        <v>-1</v>
      </c>
      <c r="E3724">
        <v>765</v>
      </c>
      <c r="F3724" t="s">
        <v>0</v>
      </c>
      <c r="G3724">
        <v>-1</v>
      </c>
    </row>
    <row r="3725" spans="1:7" x14ac:dyDescent="0.25">
      <c r="A3725" s="1">
        <v>648</v>
      </c>
      <c r="B3725" s="1" t="s">
        <v>0</v>
      </c>
      <c r="C3725" s="1">
        <v>-1</v>
      </c>
      <c r="E3725">
        <v>648</v>
      </c>
      <c r="F3725" t="s">
        <v>0</v>
      </c>
      <c r="G3725">
        <v>-1</v>
      </c>
    </row>
    <row r="3726" spans="1:7" x14ac:dyDescent="0.25">
      <c r="A3726" s="1">
        <v>-1</v>
      </c>
      <c r="B3726" s="1" t="s">
        <v>489</v>
      </c>
      <c r="C3726" s="1">
        <v>10827</v>
      </c>
      <c r="E3726">
        <v>-1</v>
      </c>
      <c r="F3726" t="s">
        <v>489</v>
      </c>
      <c r="G3726">
        <v>10827</v>
      </c>
    </row>
    <row r="3727" spans="1:7" x14ac:dyDescent="0.25">
      <c r="A3727" s="1">
        <v>610</v>
      </c>
      <c r="B3727" s="1" t="s">
        <v>0</v>
      </c>
      <c r="C3727" s="1">
        <v>-1</v>
      </c>
      <c r="E3727">
        <v>610</v>
      </c>
      <c r="F3727" t="s">
        <v>0</v>
      </c>
      <c r="G3727">
        <v>-1</v>
      </c>
    </row>
    <row r="3728" spans="1:7" x14ac:dyDescent="0.25">
      <c r="A3728" s="1">
        <v>718</v>
      </c>
      <c r="B3728" s="1" t="s">
        <v>0</v>
      </c>
      <c r="C3728" s="1">
        <v>-1</v>
      </c>
      <c r="E3728">
        <v>718</v>
      </c>
      <c r="F3728" t="s">
        <v>0</v>
      </c>
      <c r="G3728">
        <v>-1</v>
      </c>
    </row>
    <row r="3729" spans="1:7" x14ac:dyDescent="0.25">
      <c r="A3729" s="1">
        <v>641</v>
      </c>
      <c r="B3729" s="1" t="s">
        <v>0</v>
      </c>
      <c r="C3729" s="1">
        <v>-1</v>
      </c>
      <c r="E3729">
        <v>641</v>
      </c>
      <c r="F3729" t="s">
        <v>0</v>
      </c>
      <c r="G3729">
        <v>-1</v>
      </c>
    </row>
    <row r="3730" spans="1:7" x14ac:dyDescent="0.25">
      <c r="A3730" s="1">
        <v>655</v>
      </c>
      <c r="B3730" s="1" t="s">
        <v>0</v>
      </c>
      <c r="C3730" s="1">
        <v>-1</v>
      </c>
      <c r="E3730">
        <v>655</v>
      </c>
      <c r="F3730" t="s">
        <v>0</v>
      </c>
      <c r="G3730">
        <v>-1</v>
      </c>
    </row>
    <row r="3731" spans="1:7" x14ac:dyDescent="0.25">
      <c r="A3731" s="1">
        <v>602</v>
      </c>
      <c r="B3731" s="1" t="s">
        <v>0</v>
      </c>
      <c r="C3731" s="1">
        <v>-1</v>
      </c>
      <c r="E3731">
        <v>602</v>
      </c>
      <c r="F3731" t="s">
        <v>0</v>
      </c>
      <c r="G3731">
        <v>-1</v>
      </c>
    </row>
    <row r="3732" spans="1:7" x14ac:dyDescent="0.25">
      <c r="A3732" s="1">
        <v>-1</v>
      </c>
      <c r="B3732" s="1" t="s">
        <v>1310</v>
      </c>
      <c r="C3732" s="1">
        <v>6301</v>
      </c>
      <c r="E3732">
        <v>-1</v>
      </c>
      <c r="F3732" t="s">
        <v>2289</v>
      </c>
      <c r="G3732">
        <v>10552</v>
      </c>
    </row>
    <row r="3733" spans="1:7" x14ac:dyDescent="0.25">
      <c r="A3733" s="1">
        <v>755</v>
      </c>
      <c r="B3733" s="1" t="s">
        <v>0</v>
      </c>
      <c r="C3733" s="1">
        <v>-1</v>
      </c>
      <c r="E3733">
        <v>755</v>
      </c>
      <c r="F3733" t="s">
        <v>0</v>
      </c>
      <c r="G3733">
        <v>-1</v>
      </c>
    </row>
    <row r="3734" spans="1:7" x14ac:dyDescent="0.25">
      <c r="A3734" s="1">
        <v>770</v>
      </c>
      <c r="B3734" s="1" t="s">
        <v>0</v>
      </c>
      <c r="C3734" s="1">
        <v>-1</v>
      </c>
      <c r="E3734">
        <v>770</v>
      </c>
      <c r="F3734" t="s">
        <v>0</v>
      </c>
      <c r="G3734">
        <v>-1</v>
      </c>
    </row>
    <row r="3735" spans="1:7" x14ac:dyDescent="0.25">
      <c r="A3735" s="1">
        <v>769</v>
      </c>
      <c r="B3735" s="1" t="s">
        <v>0</v>
      </c>
      <c r="C3735" s="1">
        <v>-1</v>
      </c>
      <c r="E3735">
        <v>769</v>
      </c>
      <c r="F3735" t="s">
        <v>0</v>
      </c>
      <c r="G3735">
        <v>-1</v>
      </c>
    </row>
    <row r="3736" spans="1:7" x14ac:dyDescent="0.25">
      <c r="A3736" s="1">
        <v>726</v>
      </c>
      <c r="B3736" s="1" t="s">
        <v>0</v>
      </c>
      <c r="C3736" s="1">
        <v>-1</v>
      </c>
      <c r="E3736">
        <v>726</v>
      </c>
      <c r="F3736" t="s">
        <v>0</v>
      </c>
      <c r="G3736">
        <v>-1</v>
      </c>
    </row>
    <row r="3737" spans="1:7" x14ac:dyDescent="0.25">
      <c r="A3737" s="1">
        <v>714</v>
      </c>
      <c r="B3737" s="1" t="s">
        <v>0</v>
      </c>
      <c r="C3737" s="1">
        <v>-1</v>
      </c>
      <c r="E3737">
        <v>714</v>
      </c>
      <c r="F3737" t="s">
        <v>0</v>
      </c>
      <c r="G3737">
        <v>-1</v>
      </c>
    </row>
    <row r="3738" spans="1:7" x14ac:dyDescent="0.25">
      <c r="A3738" s="1">
        <v>724</v>
      </c>
      <c r="B3738" s="1" t="s">
        <v>0</v>
      </c>
      <c r="C3738" s="1">
        <v>-1</v>
      </c>
      <c r="E3738">
        <v>724</v>
      </c>
      <c r="F3738" t="s">
        <v>0</v>
      </c>
      <c r="G3738">
        <v>-1</v>
      </c>
    </row>
    <row r="3739" spans="1:7" x14ac:dyDescent="0.25">
      <c r="A3739" s="1">
        <v>754</v>
      </c>
      <c r="B3739" s="1" t="s">
        <v>0</v>
      </c>
      <c r="C3739" s="1">
        <v>-1</v>
      </c>
      <c r="E3739">
        <v>754</v>
      </c>
      <c r="F3739" t="s">
        <v>0</v>
      </c>
      <c r="G3739">
        <v>-1</v>
      </c>
    </row>
    <row r="3740" spans="1:7" x14ac:dyDescent="0.25">
      <c r="A3740" s="1">
        <v>702</v>
      </c>
      <c r="B3740" s="1" t="s">
        <v>0</v>
      </c>
      <c r="C3740" s="1">
        <v>-1</v>
      </c>
      <c r="E3740">
        <v>702</v>
      </c>
      <c r="F3740" t="s">
        <v>0</v>
      </c>
      <c r="G3740">
        <v>-1</v>
      </c>
    </row>
    <row r="3741" spans="1:7" x14ac:dyDescent="0.25">
      <c r="A3741" s="1">
        <v>606</v>
      </c>
      <c r="B3741" s="1" t="s">
        <v>0</v>
      </c>
      <c r="C3741" s="1">
        <v>-1</v>
      </c>
      <c r="E3741">
        <v>606</v>
      </c>
      <c r="F3741" t="s">
        <v>0</v>
      </c>
      <c r="G3741">
        <v>-1</v>
      </c>
    </row>
    <row r="3742" spans="1:7" x14ac:dyDescent="0.25">
      <c r="A3742" s="1">
        <v>662</v>
      </c>
      <c r="B3742" s="1" t="s">
        <v>0</v>
      </c>
      <c r="C3742" s="1">
        <v>-1</v>
      </c>
      <c r="E3742">
        <v>662</v>
      </c>
      <c r="F3742" t="s">
        <v>0</v>
      </c>
      <c r="G3742">
        <v>-1</v>
      </c>
    </row>
    <row r="3743" spans="1:7" x14ac:dyDescent="0.25">
      <c r="A3743" s="1">
        <v>-1</v>
      </c>
      <c r="B3743" s="1" t="s">
        <v>501</v>
      </c>
      <c r="C3743" s="1">
        <v>4984</v>
      </c>
      <c r="E3743">
        <v>-1</v>
      </c>
      <c r="F3743" t="s">
        <v>501</v>
      </c>
      <c r="G3743">
        <v>4984</v>
      </c>
    </row>
    <row r="3744" spans="1:7" x14ac:dyDescent="0.25">
      <c r="A3744" s="1">
        <v>716</v>
      </c>
      <c r="B3744" s="1" t="s">
        <v>0</v>
      </c>
      <c r="C3744" s="1">
        <v>-1</v>
      </c>
      <c r="E3744">
        <v>716</v>
      </c>
      <c r="F3744" t="s">
        <v>0</v>
      </c>
      <c r="G3744">
        <v>-1</v>
      </c>
    </row>
    <row r="3745" spans="1:7" x14ac:dyDescent="0.25">
      <c r="A3745" s="1">
        <v>645</v>
      </c>
      <c r="B3745" s="1" t="s">
        <v>0</v>
      </c>
      <c r="C3745" s="1">
        <v>-1</v>
      </c>
      <c r="E3745">
        <v>645</v>
      </c>
      <c r="F3745" t="s">
        <v>0</v>
      </c>
      <c r="G3745">
        <v>-1</v>
      </c>
    </row>
    <row r="3746" spans="1:7" x14ac:dyDescent="0.25">
      <c r="A3746" s="1">
        <v>714</v>
      </c>
      <c r="B3746" s="1" t="s">
        <v>0</v>
      </c>
      <c r="C3746" s="1">
        <v>-1</v>
      </c>
      <c r="E3746">
        <v>714</v>
      </c>
      <c r="F3746" t="s">
        <v>0</v>
      </c>
      <c r="G3746">
        <v>-1</v>
      </c>
    </row>
    <row r="3747" spans="1:7" x14ac:dyDescent="0.25">
      <c r="A3747" s="1">
        <v>710</v>
      </c>
      <c r="B3747" s="1" t="s">
        <v>0</v>
      </c>
      <c r="C3747" s="1">
        <v>-1</v>
      </c>
      <c r="E3747">
        <v>710</v>
      </c>
      <c r="F3747" t="s">
        <v>0</v>
      </c>
      <c r="G3747">
        <v>-1</v>
      </c>
    </row>
    <row r="3748" spans="1:7" x14ac:dyDescent="0.25">
      <c r="A3748" s="1">
        <v>609</v>
      </c>
      <c r="B3748" s="1" t="s">
        <v>0</v>
      </c>
      <c r="C3748" s="1">
        <v>-1</v>
      </c>
      <c r="E3748">
        <v>609</v>
      </c>
      <c r="F3748" t="s">
        <v>0</v>
      </c>
      <c r="G3748">
        <v>-1</v>
      </c>
    </row>
    <row r="3749" spans="1:7" x14ac:dyDescent="0.25">
      <c r="A3749" s="1">
        <v>726</v>
      </c>
      <c r="B3749" s="1" t="s">
        <v>0</v>
      </c>
      <c r="C3749" s="1">
        <v>-1</v>
      </c>
      <c r="E3749">
        <v>726</v>
      </c>
      <c r="F3749" t="s">
        <v>0</v>
      </c>
      <c r="G3749">
        <v>-1</v>
      </c>
    </row>
    <row r="3750" spans="1:7" x14ac:dyDescent="0.25">
      <c r="A3750" s="1">
        <v>511</v>
      </c>
      <c r="B3750" s="1" t="s">
        <v>0</v>
      </c>
      <c r="C3750" s="1">
        <v>-1</v>
      </c>
      <c r="E3750">
        <v>511</v>
      </c>
      <c r="F3750" t="s">
        <v>0</v>
      </c>
      <c r="G3750">
        <v>-1</v>
      </c>
    </row>
    <row r="3751" spans="1:7" x14ac:dyDescent="0.25">
      <c r="A3751" s="1">
        <v>501</v>
      </c>
      <c r="B3751" s="1" t="s">
        <v>0</v>
      </c>
      <c r="C3751" s="1">
        <v>-1</v>
      </c>
      <c r="E3751">
        <v>501</v>
      </c>
      <c r="F3751" t="s">
        <v>0</v>
      </c>
      <c r="G3751">
        <v>-1</v>
      </c>
    </row>
    <row r="3752" spans="1:7" x14ac:dyDescent="0.25">
      <c r="A3752" s="1">
        <v>-1</v>
      </c>
      <c r="B3752" s="1" t="s">
        <v>506</v>
      </c>
      <c r="C3752" s="1">
        <v>1018</v>
      </c>
      <c r="E3752">
        <v>-1</v>
      </c>
      <c r="F3752" t="s">
        <v>506</v>
      </c>
      <c r="G3752">
        <v>1018</v>
      </c>
    </row>
    <row r="3753" spans="1:7" x14ac:dyDescent="0.25">
      <c r="A3753" s="1">
        <v>-1</v>
      </c>
      <c r="B3753" s="1" t="s">
        <v>507</v>
      </c>
      <c r="C3753" s="1">
        <v>8550</v>
      </c>
      <c r="E3753">
        <v>-1</v>
      </c>
      <c r="F3753" t="s">
        <v>507</v>
      </c>
      <c r="G3753">
        <v>8550</v>
      </c>
    </row>
    <row r="3754" spans="1:7" x14ac:dyDescent="0.25">
      <c r="A3754" s="1">
        <v>508</v>
      </c>
      <c r="B3754" s="1" t="s">
        <v>0</v>
      </c>
      <c r="C3754" s="1">
        <v>-1</v>
      </c>
      <c r="E3754">
        <v>508</v>
      </c>
      <c r="F3754" t="s">
        <v>0</v>
      </c>
      <c r="G3754">
        <v>-1</v>
      </c>
    </row>
    <row r="3755" spans="1:7" x14ac:dyDescent="0.25">
      <c r="A3755" s="1">
        <v>503</v>
      </c>
      <c r="B3755" s="1" t="s">
        <v>0</v>
      </c>
      <c r="C3755" s="1">
        <v>-1</v>
      </c>
      <c r="E3755">
        <v>503</v>
      </c>
      <c r="F3755" t="s">
        <v>0</v>
      </c>
      <c r="G3755">
        <v>-1</v>
      </c>
    </row>
    <row r="3756" spans="1:7" x14ac:dyDescent="0.25">
      <c r="A3756" s="1">
        <v>-1</v>
      </c>
      <c r="B3756" s="1" t="s">
        <v>501</v>
      </c>
      <c r="C3756" s="1">
        <v>4984</v>
      </c>
      <c r="E3756">
        <v>-1</v>
      </c>
      <c r="F3756" t="s">
        <v>501</v>
      </c>
      <c r="G3756">
        <v>4984</v>
      </c>
    </row>
    <row r="3757" spans="1:7" x14ac:dyDescent="0.25">
      <c r="A3757" s="1">
        <v>500</v>
      </c>
      <c r="B3757" s="1" t="s">
        <v>0</v>
      </c>
      <c r="C3757" s="1">
        <v>-1</v>
      </c>
      <c r="E3757">
        <v>500</v>
      </c>
      <c r="F3757" t="s">
        <v>0</v>
      </c>
      <c r="G3757">
        <v>-1</v>
      </c>
    </row>
    <row r="3758" spans="1:7" x14ac:dyDescent="0.25">
      <c r="A3758" s="1">
        <v>497</v>
      </c>
      <c r="B3758" s="1" t="s">
        <v>0</v>
      </c>
      <c r="C3758" s="1">
        <v>-1</v>
      </c>
      <c r="E3758">
        <v>497</v>
      </c>
      <c r="F3758" t="s">
        <v>0</v>
      </c>
      <c r="G3758">
        <v>-1</v>
      </c>
    </row>
    <row r="3759" spans="1:7" x14ac:dyDescent="0.25">
      <c r="A3759" s="1">
        <v>-1</v>
      </c>
      <c r="B3759" s="1" t="s">
        <v>1311</v>
      </c>
      <c r="C3759" s="1">
        <v>376</v>
      </c>
      <c r="E3759">
        <v>-1</v>
      </c>
      <c r="F3759" t="s">
        <v>2290</v>
      </c>
      <c r="G3759">
        <v>634</v>
      </c>
    </row>
    <row r="3760" spans="1:7" x14ac:dyDescent="0.25">
      <c r="A3760" s="1">
        <v>-1</v>
      </c>
      <c r="B3760" s="1" t="s">
        <v>1312</v>
      </c>
      <c r="C3760" s="1">
        <v>56</v>
      </c>
      <c r="E3760">
        <v>-1</v>
      </c>
      <c r="F3760" t="s">
        <v>2291</v>
      </c>
      <c r="G3760">
        <v>10852</v>
      </c>
    </row>
    <row r="3761" spans="1:7" x14ac:dyDescent="0.25">
      <c r="A3761" s="1">
        <v>512</v>
      </c>
      <c r="B3761" s="1" t="s">
        <v>0</v>
      </c>
      <c r="C3761" s="1">
        <v>-1</v>
      </c>
      <c r="E3761">
        <v>512</v>
      </c>
      <c r="F3761" t="s">
        <v>0</v>
      </c>
      <c r="G3761">
        <v>-1</v>
      </c>
    </row>
    <row r="3762" spans="1:7" x14ac:dyDescent="0.25">
      <c r="A3762" s="1">
        <v>497</v>
      </c>
      <c r="B3762" s="1" t="s">
        <v>0</v>
      </c>
      <c r="C3762" s="1">
        <v>-1</v>
      </c>
      <c r="E3762">
        <v>497</v>
      </c>
      <c r="F3762" t="s">
        <v>0</v>
      </c>
      <c r="G3762">
        <v>-1</v>
      </c>
    </row>
    <row r="3763" spans="1:7" x14ac:dyDescent="0.25">
      <c r="A3763" s="1">
        <v>591</v>
      </c>
      <c r="B3763" s="1" t="s">
        <v>0</v>
      </c>
      <c r="C3763" s="1">
        <v>-1</v>
      </c>
      <c r="E3763">
        <v>591</v>
      </c>
      <c r="F3763" t="s">
        <v>0</v>
      </c>
      <c r="G3763">
        <v>-1</v>
      </c>
    </row>
    <row r="3764" spans="1:7" x14ac:dyDescent="0.25">
      <c r="A3764" s="1">
        <v>606</v>
      </c>
      <c r="B3764" s="1" t="s">
        <v>0</v>
      </c>
      <c r="C3764" s="1">
        <v>-1</v>
      </c>
      <c r="E3764">
        <v>606</v>
      </c>
      <c r="F3764" t="s">
        <v>0</v>
      </c>
      <c r="G3764">
        <v>-1</v>
      </c>
    </row>
    <row r="3765" spans="1:7" x14ac:dyDescent="0.25">
      <c r="A3765" s="1">
        <v>541</v>
      </c>
      <c r="B3765" s="1" t="s">
        <v>0</v>
      </c>
      <c r="C3765" s="1">
        <v>-1</v>
      </c>
      <c r="E3765">
        <v>541</v>
      </c>
      <c r="F3765" t="s">
        <v>0</v>
      </c>
      <c r="G3765">
        <v>-1</v>
      </c>
    </row>
  </sheetData>
  <conditionalFormatting sqref="A2">
    <cfRule type="cellIs" dxfId="5" priority="4" operator="equal">
      <formula>$E2</formula>
    </cfRule>
  </conditionalFormatting>
  <conditionalFormatting sqref="A1:A1048576">
    <cfRule type="cellIs" dxfId="1" priority="3" operator="equal">
      <formula>$E2</formula>
    </cfRule>
    <cfRule type="cellIs" dxfId="2" priority="2" operator="equal">
      <formula>$E2</formula>
    </cfRule>
  </conditionalFormatting>
  <conditionalFormatting sqref="B1:B1048576">
    <cfRule type="expression" dxfId="0" priority="1">
      <formula>"ZÄHLENWENN($B:$B$F$F)&gt;1"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2020-01-21T16:45:10Z</dcterms:created>
  <dcterms:modified xsi:type="dcterms:W3CDTF">2020-01-21T20:22:15Z</dcterms:modified>
</cp:coreProperties>
</file>