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repos\Group_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<sst xmlns="http://schemas.openxmlformats.org/spreadsheetml/2006/main" count="3" uniqueCount="3">
  <si>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(2016)</t>
  </si>
  <si>
    <t xml:space="preserve">Story Points Remaining </t>
  </si>
  <si>
    <t>Estimated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</si>
</sst>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</a:t>
            </a:r>
            <a:r>
              <a:rPr lang="en-AU" sz="1800" b="1" baseline="0"/>
              <a:t> 1 Burndown Chart - Group 114</a:t>
            </a:r>
            <a:endParaRPr lang="en-A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81745468350125E-2"/>
          <c:y val="8.2012161415146487E-2"/>
          <c:w val="0.69591853251316305"/>
          <c:h val="0.86669260869754461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>
                  <c:v>42634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27664"/>
        <c:axId val="904823312"/>
      </c:lineChart>
      <c:dateAx>
        <c:axId val="9048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23312"/>
        <c:crosses val="autoZero"/>
        <c:auto val="1"/>
        <c:lblOffset val="100"/>
        <c:baseTimeUnit val="days"/>
        <c:majorUnit val="4"/>
        <c:majorTimeUnit val="days"/>
      </c:dateAx>
      <c:valAx>
        <c:axId val="904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2.2263453003126526E-2"/>
              <c:y val="0.3301179143651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445830126336"/>
          <c:y val="0.37774539376607774"/>
          <c:w val="0.30830606969317825"/>
          <c:h val="0.1341498979294254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800" b="1"/>
              <a:t>Sprint</a:t>
            </a:r>
            <a:r>
              <a:rPr lang="en-AU" sz="2800" b="1" baseline="0"/>
              <a:t> 1 Burndown Chart - Group 114</a:t>
            </a:r>
          </a:p>
        </c:rich>
      </c:tx>
      <c:layout>
        <c:manualLayout>
          <c:xMode val="edge"/>
          <c:yMode val="edge"/>
          <c:x val="0.24477925190857996"/>
          <c:y val="2.7296592439554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39210680856674E-2"/>
          <c:y val="0.12306216513727491"/>
          <c:w val="0.85919594533441945"/>
          <c:h val="0.8232659152409515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Sheet1!$A$11:$A$13</c:f>
              <c:numCache>
                <c:formatCode>m/d/yyyy</c:formatCode>
                <c:ptCount val="3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</c:numCache>
            </c:num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32560"/>
        <c:axId val="904824400"/>
      </c:lineChart>
      <c:dateAx>
        <c:axId val="9048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24400"/>
        <c:crosses val="autoZero"/>
        <c:auto val="1"/>
        <c:lblOffset val="100"/>
        <c:baseTimeUnit val="days"/>
        <c:majorUnit val="4"/>
        <c:majorTimeUnit val="days"/>
      </c:dateAx>
      <c:valAx>
        <c:axId val="904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0437996620285477E-2"/>
              <c:y val="0.32818258262468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7749014249927"/>
          <c:y val="0.71058221598069171"/>
          <c:w val="0.20742798930955547"/>
          <c:h val="0.116557276385355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Sprint</a:t>
            </a:r>
            <a:r>
              <a:rPr lang="en-AU" sz="2400" b="1" baseline="0"/>
              <a:t> 2 Burndown Chart - Group 114</a:t>
            </a:r>
            <a:endParaRPr lang="en-AU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27016588031198E-2"/>
          <c:y val="9.1242312423124236E-2"/>
          <c:w val="0.82992440002826162"/>
          <c:h val="0.85168937831110592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Sheet1!$A$15:$A$19</c:f>
              <c:numCache>
                <c:formatCode>m/d/yyyy</c:formatCode>
                <c:ptCount val="5"/>
                <c:pt idx="0">
                  <c:v>42620</c:v>
                </c:pt>
                <c:pt idx="1">
                  <c:v>42623</c:v>
                </c:pt>
                <c:pt idx="2">
                  <c:v>42626</c:v>
                </c:pt>
                <c:pt idx="3">
                  <c:v>42630</c:v>
                </c:pt>
                <c:pt idx="4">
                  <c:v>42634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Sheet1!$A$15:$A$19</c:f>
              <c:numCache>
                <c:formatCode>m/d/yyyy</c:formatCode>
                <c:ptCount val="5"/>
                <c:pt idx="0">
                  <c:v>42620</c:v>
                </c:pt>
                <c:pt idx="1">
                  <c:v>42623</c:v>
                </c:pt>
                <c:pt idx="2">
                  <c:v>42626</c:v>
                </c:pt>
                <c:pt idx="3">
                  <c:v>42630</c:v>
                </c:pt>
                <c:pt idx="4">
                  <c:v>42634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25</c:v>
                </c:pt>
                <c:pt idx="1">
                  <c:v>18.75</c:v>
                </c:pt>
                <c:pt idx="2">
                  <c:v>12.5</c:v>
                </c:pt>
                <c:pt idx="3">
                  <c:v>6.25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18960"/>
        <c:axId val="904819504"/>
      </c:lineChart>
      <c:dateAx>
        <c:axId val="9048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19504"/>
        <c:crosses val="autoZero"/>
        <c:auto val="1"/>
        <c:lblOffset val="100"/>
        <c:baseTimeUnit val="days"/>
        <c:majorUnit val="4"/>
        <c:majorTimeUnit val="days"/>
      </c:dateAx>
      <c:valAx>
        <c:axId val="904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Story</a:t>
                </a:r>
                <a:r>
                  <a:rPr lang="en-AU" sz="2000" b="1" baseline="0"/>
                  <a:t> Points Remaining</a:t>
                </a:r>
                <a:endParaRPr lang="en-AU" sz="2000" b="1"/>
              </a:p>
            </c:rich>
          </c:tx>
          <c:layout>
            <c:manualLayout>
              <c:xMode val="edge"/>
              <c:yMode val="edge"/>
              <c:x val="1.3888936863948835E-2"/>
              <c:y val="0.2416579016183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0518366161347"/>
          <c:y val="0.27163552895371468"/>
          <c:w val="0.17439052919980219"/>
          <c:h val="0.203567616778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</xdr:row>
      <xdr:rowOff>123825</xdr:rowOff>
    </xdr:from>
    <xdr:to>
      <xdr:col>22</xdr:col>
      <xdr:colOff>209549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31</xdr:row>
      <xdr:rowOff>76200</xdr:rowOff>
    </xdr:from>
    <xdr:to>
      <xdr:col>21</xdr:col>
      <xdr:colOff>590550</xdr:colOff>
      <xdr:row>69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19</xdr:row>
      <xdr:rowOff>114300</xdr:rowOff>
    </xdr:from>
    <xdr:to>
      <xdr:col>18</xdr:col>
      <xdr:colOff>504825</xdr:colOff>
      <xdr:row>46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11" workbookViewId="0">
      <selection activeCell="A18" sqref="A18"/>
    </sheetView>
  </sheetViews>
  <sheetFormatPr defaultRowHeight="15" x14ac:dyDescent="0.25"/>
  <cols>
    <col min="1" max="1" width="20.140625" customWidth="1"/>
    <col min="2" max="2" width="30.5703125" customWidth="1"/>
    <col min="3" max="3" width="3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42606</v>
      </c>
      <c r="B2">
        <v>25</v>
      </c>
      <c r="C2">
        <v>25</v>
      </c>
    </row>
    <row r="3" spans="1:3" x14ac:dyDescent="0.25">
      <c r="A3" s="1">
        <v>42613</v>
      </c>
      <c r="B3">
        <v>21</v>
      </c>
      <c r="C3">
        <v>18</v>
      </c>
    </row>
    <row r="4" spans="1:3" x14ac:dyDescent="0.25">
      <c r="A4" s="2">
        <v>42620</v>
      </c>
      <c r="B4">
        <v>20</v>
      </c>
      <c r="C4">
        <v>12</v>
      </c>
    </row>
    <row r="5" spans="1:3" x14ac:dyDescent="0.25">
      <c r="A5" s="1">
        <v>42627</v>
      </c>
      <c r="B5">
        <v>5</v>
      </c>
      <c r="C5">
        <v>6</v>
      </c>
    </row>
    <row r="6" spans="1:3" x14ac:dyDescent="0.25">
      <c r="A6" s="1">
        <v>42634</v>
      </c>
      <c r="B6">
        <v>0</v>
      </c>
      <c r="C6">
        <v>0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>
        <v>42606</v>
      </c>
      <c r="B11">
        <v>25</v>
      </c>
      <c r="C11">
        <v>25</v>
      </c>
    </row>
    <row r="12" spans="1:3" x14ac:dyDescent="0.25">
      <c r="A12" s="1">
        <v>42612</v>
      </c>
      <c r="B12">
        <v>21</v>
      </c>
      <c r="C12">
        <v>19</v>
      </c>
    </row>
    <row r="13" spans="1:3" x14ac:dyDescent="0.25">
      <c r="A13" s="1">
        <v>42619</v>
      </c>
      <c r="B13">
        <v>20</v>
      </c>
      <c r="C13">
        <v>12</v>
      </c>
    </row>
    <row r="14" spans="1:3" x14ac:dyDescent="0.25">
      <c r="A14" s="1"/>
    </row>
    <row r="15" spans="1:3" x14ac:dyDescent="0.25">
      <c r="A15" s="1">
        <v>42620</v>
      </c>
      <c r="B15">
        <v>25</v>
      </c>
      <c r="C15">
        <v>25</v>
      </c>
    </row>
    <row r="16" spans="1:3" x14ac:dyDescent="0.25">
      <c r="A16" s="1">
        <v>42623</v>
      </c>
      <c r="B16">
        <v>16</v>
      </c>
      <c r="C16">
        <v>18.75</v>
      </c>
    </row>
    <row r="17" spans="1:3" x14ac:dyDescent="0.25">
      <c r="A17" s="1">
        <v>42626</v>
      </c>
      <c r="B17">
        <v>12</v>
      </c>
      <c r="C17">
        <v>12.5</v>
      </c>
    </row>
    <row r="18" spans="1:3" x14ac:dyDescent="0.25">
      <c r="A18" s="1">
        <v>42630</v>
      </c>
      <c r="B18">
        <v>6</v>
      </c>
      <c r="C18">
        <v>6.25</v>
      </c>
    </row>
    <row r="19" spans="1:3" x14ac:dyDescent="0.25">
      <c r="A19" s="1">
        <v>42634</v>
      </c>
      <c r="B19">
        <v>0</v>
      </c>
      <c r="C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2016-09-21T06:09:35Z</dcterms:modified>
</cp:coreProperties>
</file>