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BO\Desktop\XLTrail - Copy\xltrailTest\"/>
    </mc:Choice>
  </mc:AlternateContent>
  <xr:revisionPtr revIDLastSave="0" documentId="13_ncr:1_{D340EA25-D241-48DD-8684-848EAC0B6E60}" xr6:coauthVersionLast="37" xr6:coauthVersionMax="37" xr10:uidLastSave="{00000000-0000-0000-0000-000000000000}"/>
  <bookViews>
    <workbookView xWindow="0" yWindow="0" windowWidth="38400" windowHeight="17680" xr2:uid="{770EED2D-E9A5-4A81-8429-54C42AC4F7E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tc={1E04D303-1349-4DA0-AE4C-C03CFBAE2220}</author>
    <author>tc={B2527DD8-47F5-40B5-B2F4-613B4B3FD8FD}</author>
    <author>tc={A35E578D-72D6-4BC5-B39C-A7538AEFFC73}</author>
  </authors>
  <commentList>
    <comment ref="G2" authorId="0" shapeId="0" xr:uid="{1E04D303-1349-4DA0-AE4C-C03CFBAE2220}">
      <text>
        <t>[Threaded comment]
This threaded comment can be viewed, but not edited in your version of Excel. Learn more: https://go.microsoft.com/fwlink/?linkid=870924.
Comment:
    this is a comment</t>
      </text>
    </comment>
    <comment ref="H2" authorId="1" shapeId="0" xr:uid="{B2527DD8-47F5-40B5-B2F4-613B4B3FD8FD}">
      <text>
        <t>[Threaded comment]
This threaded comment can be viewed, but not edited in your version of Excel. Learn more: https://go.microsoft.com/fwlink/?linkid=870924.
Comment:
    This is an art comment.
Reply:
    this is another comment</t>
      </text>
    </comment>
    <comment ref="A4" authorId="2" shapeId="0" xr:uid="{A35E578D-72D6-4BC5-B39C-A7538AEFFC73}">
      <text>
        <t>[Threaded comment]
This threaded comment can be viewed, but not edited in your version of Excel. Learn more: https://go.microsoft.com/fwlink/?linkid=870924.
Comment:
    this system is best</t>
      </text>
    </comment>
  </commentList>
</comments>
</file>

<file path=xl/sharedStrings.xml><?xml version="1.0" encoding="utf-8"?>
<sst xmlns="http://schemas.openxmlformats.org/spreadsheetml/2006/main" count="14" uniqueCount="14">
  <si>
    <t>Name</t>
  </si>
  <si>
    <t>Mana</t>
  </si>
  <si>
    <t>Attack</t>
  </si>
  <si>
    <t>Health</t>
  </si>
  <si>
    <t>Text</t>
  </si>
  <si>
    <t>Anna</t>
  </si>
  <si>
    <t>Tino</t>
  </si>
  <si>
    <t>Binkus</t>
  </si>
  <si>
    <t>Yes</t>
  </si>
  <si>
    <t xml:space="preserve">No </t>
  </si>
  <si>
    <t>Maybe</t>
  </si>
  <si>
    <t>ID</t>
  </si>
  <si>
    <t>Design Comments</t>
  </si>
  <si>
    <t>Art 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</si>
</sst>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3" fillId="0" borderId="0" xfId="0" applyFont="1" applyProtection="1"/>
    <xf numFmtId="0" fontId="2" fillId="3" borderId="0" xfId="0" applyFont="1" applyFill="1" applyProtection="1"/>
    <xf numFmtId="0" fontId="2" fillId="4" borderId="0" xfId="0" applyFont="1" applyFill="1" applyProtection="1"/>
  </cellXfs>
  <cellStyles count="1">
    <cellStyle name="Normal" xfId="0" builtinId="0"/>
  </cellStyles>
  <dxfs count="12">
    <dxf>
      <protection locked="0" hidden="0"/>
    </dxf>
    <dxf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Table Style 1" pivot="0" count="0" xr9:uid="{8B5BCA23-1D14-4AE0-B19E-1F0A09CABC8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ames Wakeham" id="{BFC1CFAB-60A6-4A07-8663-42F3865477AD}" userId="e16bc74cab0df231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7C3DCD-B10A-41CF-A62E-2CDD3B41CEA8}" name="Table1" displayName="Table1" ref="A1:H5" totalsRowShown="0" headerRowDxfId="9" dataDxfId="8">
  <autoFilter ref="A1:H5" xr:uid="{0FC65DF8-2847-449F-B166-B6432FDDE7E1}"/>
  <tableColumns count="8">
    <tableColumn id="1" xr3:uid="{6DA3540B-3F2A-4F8C-9D43-1A7B1C9333A3}" name="Name" dataDxfId="7"/>
    <tableColumn id="2" xr3:uid="{1E092B40-7EEF-4C2B-BF39-1BF6F7E030FC}" name="Mana" dataDxfId="6"/>
    <tableColumn id="3" xr3:uid="{8E6C9FBA-8472-4C3D-B62D-32953F1B40ED}" name="Attack" dataDxfId="5"/>
    <tableColumn id="4" xr3:uid="{0D8EDC7B-80DD-4101-A3C2-F6E97195097D}" name="Health" dataDxfId="4"/>
    <tableColumn id="5" xr3:uid="{B5AC6231-8B13-4DDA-B262-A7A3AB53CCB1}" name="Text" dataDxfId="3"/>
    <tableColumn id="6" xr3:uid="{54D8ACD7-4DBA-4378-B0FA-2AB6CF02279A}" name="ID" dataDxfId="2"/>
    <tableColumn id="7" xr3:uid="{F2D88DA6-70A2-429F-995A-FAF31BB16F56}" name="Design Comments" dataDxfId="1"/>
    <tableColumn id="8" xr3:uid="{F7192655-04F9-447C-8EEF-BDBF04629EE2}" name="Art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18-09-24T05:54:57.52" personId="{BFC1CFAB-60A6-4A07-8663-42F3865477AD}" id="{1E04D303-1349-4DA0-AE4C-C03CFBAE2220}">
    <text>this is a comment</text>
  </threadedComment>
  <threadedComment ref="H2" dT="2018-09-24T05:55:08.47" personId="{BFC1CFAB-60A6-4A07-8663-42F3865477AD}" id="{B2527DD8-47F5-40B5-B2F4-613B4B3FD8FD}">
    <text>This is an art comment.</text>
  </threadedComment>
  <threadedComment ref="H2" dT="2018-09-24T06:42:59.90" personId="{BFC1CFAB-60A6-4A07-8663-42F3865477AD}" id="{93CB1A1C-9D45-472F-8050-383A203CBD0C}" parentId="{B2527DD8-47F5-40B5-B2F4-613B4B3FD8FD}">
    <text>this is another comment</text>
  </threadedComment>
  <threadedComment ref="A4" dT="2018-09-24T05:52:53.13" personId="{BFC1CFAB-60A6-4A07-8663-42F3865477AD}" id="{A35E578D-72D6-4BC5-B39C-A7538AEFFC73}">
    <text>this system is best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A3343-42FB-42FE-8E62-BDDC827A7712}">
  <sheetPr codeName="Sheet1"/>
  <dimension ref="A1:H5"/>
  <sheetViews>
    <sheetView tabSelected="1" workbookViewId="0">
      <selection activeCell="H7" sqref="H7"/>
    </sheetView>
  </sheetViews>
  <sheetFormatPr defaultRowHeight="14.5" x14ac:dyDescent="0.35"/>
  <cols>
    <col min="1" max="5" width="8.7265625" style="1"/>
    <col min="6" max="6" width="8.7265625" style="3"/>
    <col min="7" max="16384" width="8.7265625" style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11</v>
      </c>
      <c r="G1" s="1" t="s">
        <v>12</v>
      </c>
      <c r="H1" s="1" t="s">
        <v>13</v>
      </c>
    </row>
    <row r="2" spans="1:8" x14ac:dyDescent="0.35">
      <c r="A2" s="1" t="s">
        <v>5</v>
      </c>
      <c r="B2" s="1">
        <v>0</v>
      </c>
      <c r="C2" s="1">
        <v>0</v>
      </c>
      <c r="D2" s="1">
        <v>0</v>
      </c>
      <c r="E2" s="1" t="s">
        <v>8</v>
      </c>
      <c r="F2" s="5">
        <v>1</v>
      </c>
    </row>
    <row r="3" spans="1:8" x14ac:dyDescent="0.35">
      <c r="A3" s="1" t="s">
        <v>6</v>
      </c>
      <c r="B3" s="1">
        <v>0</v>
      </c>
      <c r="C3" s="2">
        <v>0</v>
      </c>
      <c r="D3" s="1">
        <v>0</v>
      </c>
      <c r="E3" s="1" t="s">
        <v>9</v>
      </c>
      <c r="F3" s="5">
        <v>2</v>
      </c>
    </row>
    <row r="4" spans="1:8" x14ac:dyDescent="0.35">
      <c r="A4" s="1" t="s">
        <v>7</v>
      </c>
      <c r="B4" s="1">
        <v>0</v>
      </c>
      <c r="C4" s="1">
        <v>0</v>
      </c>
      <c r="D4" s="1">
        <v>0</v>
      </c>
      <c r="E4" s="1" t="s">
        <v>10</v>
      </c>
      <c r="F4" s="5">
        <v>3</v>
      </c>
    </row>
    <row r="5" spans="1:8" x14ac:dyDescent="0.35">
      <c r="F5" s="5">
        <v>4</v>
      </c>
    </row>
  </sheetData>
  <sheetProtection algorithmName="SHA-512" hashValue="E7IRDp7vlIhlMOzRpwOT0rpikwO5o+/u4TRULMV4nFHhrwE2Eyr+YyTbJc1eas1i8rIkrliotQTu00VZLhgqfQ==" saltValue="I97+yRNKTWYYw6Asolg52Q==" spinCount="100000" sheet="1" objects="1" scenarios="1"/>
  <protectedRanges>
    <protectedRange algorithmName="SHA-512" hashValue="KgrV+b/GjKCG7pMhy5xeNZyRJ97mwNCG56CJjknf4Gg3+5LVgl9ML59hLykcCmRTgYdA+202fMEgENKQsfyRIg==" saltValue="AI6cscG2i7cx3d44z+0z3A==" spinCount="100000" sqref="F1:F1048576" name="Range1" securityDescriptor="O:WDG:WDD:(D;;CC;;;WD)"/>
  </protectedRanges>
  <conditionalFormatting sqref="E1:E1048576">
    <cfRule type="duplicateValues" dxfId="11" priority="2"/>
  </conditionalFormatting>
  <conditionalFormatting sqref="F1:F1048576">
    <cfRule type="duplicateValues" dxfId="10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Wakeham</dc:creator>
  <cp:lastModifiedBy>James Wakeham</cp:lastModifiedBy>
  <dcterms:created xsi:type="dcterms:W3CDTF">2018-09-24T04:33:11Z</dcterms:created>
  <dcterms:modified xsi:type="dcterms:W3CDTF">2018-09-24T06:44:40Z</dcterms:modified>
</cp:coreProperties>
</file>