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<sst xmlns="http://schemas.openxmlformats.org/spreadsheetml/2006/main" count="8" uniqueCount="8">
  <si>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File name (without extention)</t>
  </si>
  <si>
    <t>name</t>
  </si>
  <si>
    <t>output</t>
  </si>
  <si>
    <t>File name</t>
  </si>
  <si>
    <t>Folder Name</t>
  </si>
  <si>
    <t>Double click cells in the 'name' column to change the file extension (e.g. .jpg, .pdf, .docx)</t>
  </si>
  <si>
    <t>The 'output' column is the name of the folder that the program will place folders in, these can either be preexisting folders or created by the program</t>
  </si>
  <si>
    <t>Make sure to export this file as a .CSV once finished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</si>
</sst>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454545"/>
      <name val="Monospace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2" fontId="3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5" max="5" width="110.1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tr">
        <f>A2&amp;".jpg"</f>
        <v>File name.jpg</v>
      </c>
      <c r="C2" s="5" t="s">
        <v>4</v>
      </c>
      <c r="E2" s="6" t="s">
        <v>5</v>
      </c>
    </row>
    <row r="3">
      <c r="E3" s="6" t="s">
        <v>6</v>
      </c>
    </row>
    <row r="4">
      <c r="E4" s="6" t="s">
        <v>7</v>
      </c>
    </row>
  </sheetData>
  <drawing r:id="rId1"/>
</worksheet>
</file>