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yang/Google Drive (jy2816@columbia.edu)/Columbia/Senior/Spring/C++/vector-list-test/"/>
    </mc:Choice>
  </mc:AlternateContent>
  <xr:revisionPtr revIDLastSave="0" documentId="13_ncr:1_{273EE6F5-6104-7947-8FD2-7419CE2337F6}" xr6:coauthVersionLast="36" xr6:coauthVersionMax="36" xr10:uidLastSave="{00000000-0000-0000-0000-000000000000}"/>
  <bookViews>
    <workbookView xWindow="380" yWindow="480" windowWidth="28040" windowHeight="16780" xr2:uid="{A1566076-2BF5-424B-9F5A-D6378F2678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<sst xmlns="http://schemas.openxmlformats.org/spreadsheetml/2006/main" count="3" uniqueCount="3">
  <si>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map</t>
  </si>
  <si>
    <t>list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</si>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</sst>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Vector-List-Map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Sheet1!$A$2:$A$11</c:f>
              <c:numCache>
                <c:formatCode>0.00E+00</c:formatCode>
                <c:ptCount val="10"/>
                <c:pt idx="0">
                  <c:v>1.1667E-5</c:v>
                </c:pt>
                <c:pt idx="1">
                  <c:v>4.6668300000000002E-5</c:v>
                </c:pt>
                <c:pt idx="2" formatCode="General">
                  <c:v>1.1700400000000001E-4</c:v>
                </c:pt>
                <c:pt idx="3" formatCode="General">
                  <c:v>1.40905E-3</c:v>
                </c:pt>
                <c:pt idx="4" formatCode="General">
                  <c:v>6.4292400000000001E-3</c:v>
                </c:pt>
                <c:pt idx="5" formatCode="General">
                  <c:v>0.12662000000000001</c:v>
                </c:pt>
                <c:pt idx="6" formatCode="General">
                  <c:v>0.43796200000000002</c:v>
                </c:pt>
                <c:pt idx="7" formatCode="General">
                  <c:v>10.456799999999999</c:v>
                </c:pt>
                <c:pt idx="8" formatCode="General">
                  <c:v>47.851999999999997</c:v>
                </c:pt>
                <c:pt idx="9" formatCode="General">
                  <c:v>171.40700000000001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4-8E48-A9C9-DE5B6B20D34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Sheet1!$B$2:$B$11</c:f>
              <c:numCache>
                <c:formatCode>0.00E+00</c:formatCode>
                <c:ptCount val="10"/>
                <c:pt idx="0">
                  <c:v>5.0000000000000004E-6</c:v>
                </c:pt>
                <c:pt idx="1">
                  <c:v>3.3998999999999998E-5</c:v>
                </c:pt>
                <c:pt idx="2" formatCode="General">
                  <c:v>1.09664E-4</c:v>
                </c:pt>
                <c:pt idx="3" formatCode="General">
                  <c:v>1.9769499999999999E-3</c:v>
                </c:pt>
                <c:pt idx="4" formatCode="General">
                  <c:v>8.2644599999999995E-3</c:v>
                </c:pt>
                <c:pt idx="5" formatCode="General">
                  <c:v>0.166764</c:v>
                </c:pt>
                <c:pt idx="6" formatCode="General">
                  <c:v>0.81592600000000004</c:v>
                </c:pt>
                <c:pt idx="7" formatCode="General">
                  <c:v>26.572800000000001</c:v>
                </c:pt>
                <c:pt idx="8" formatCode="General">
                  <c:v>162.995</c:v>
                </c:pt>
                <c:pt idx="9" formatCode="General">
                  <c:v>1110.26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4-8E48-A9C9-DE5B6B20D34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Sheet1!$C$2:$C$11</c:f>
              <c:numCache>
                <c:formatCode>0.00E+00</c:formatCode>
                <c:ptCount val="10"/>
                <c:pt idx="0">
                  <c:v>8.3340000000000002E-6</c:v>
                </c:pt>
                <c:pt idx="1">
                  <c:v>4.0667699999999997E-5</c:v>
                </c:pt>
                <c:pt idx="2">
                  <c:v>9.4668999999999998E-5</c:v>
                </c:pt>
                <c:pt idx="3" formatCode="General">
                  <c:v>9.3902299999999998E-4</c:v>
                </c:pt>
                <c:pt idx="4" formatCode="General">
                  <c:v>3.9394299999999998E-3</c:v>
                </c:pt>
                <c:pt idx="5" formatCode="General">
                  <c:v>9.1670199999999993E-2</c:v>
                </c:pt>
                <c:pt idx="6" formatCode="General">
                  <c:v>0.44479099999999999</c:v>
                </c:pt>
                <c:pt idx="7" formatCode="General">
                  <c:v>20.9361</c:v>
                </c:pt>
                <c:pt idx="8" formatCode="General">
                  <c:v>203.75700000000001</c:v>
                </c:pt>
                <c:pt idx="9" formatCode="General">
                  <c:v>1225.1500000000001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4-8E48-A9C9-DE5B6B20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24687"/>
        <c:axId val="972623695"/>
      </c:lineChart>
      <c:catAx>
        <c:axId val="97062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3695"/>
        <c:crosses val="autoZero"/>
        <c:auto val="1"/>
        <c:lblAlgn val="ctr"/>
        <c:lblOffset val="100"/>
        <c:noMultiLvlLbl val="0"/>
      </c:catAx>
      <c:valAx>
        <c:axId val="972623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185420</xdr:colOff>
      <xdr:row>11</xdr:row>
      <xdr:rowOff>195579</xdr:rowOff>
    </xdr:from>
    <xdr:to>
      <xdr:col>7</xdr:col>
      <xdr:colOff>402197</xdr:colOff>
      <xdr:row>34</xdr:row>
      <xdr:rowOff>13400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479FA5-F07C-3045-B555-EFD18542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0599-3A6A-3343-9FC9-31948B8D938E}">
  <dimension ref="A1:J11"/>
  <sheetViews>
    <sheetView tabSelected="1" topLeftCell="A2" zoomScale="125" workbookViewId="0">
      <selection activeCell="J6" sqref="J6"/>
    </sheetView>
  </sheetViews>
  <sheetFormatPr baseColWidth="10" defaultRowHeight="16" x14ac:dyDescent="0.2"/>
  <sheetData>
    <row r="1" spans="1:10" x14ac:dyDescent="0.2">
      <c r="A1" t="s">
        <v>2</v>
      </c>
      <c r="B1" t="s">
        <v>1</v>
      </c>
      <c r="C1" t="s">
        <v>0</v>
      </c>
      <c r="F1" s="1"/>
      <c r="G1" s="1"/>
      <c r="H1" s="1"/>
    </row>
    <row r="2" spans="1:10" x14ac:dyDescent="0.2">
      <c r="A2" s="1">
        <v>1.1667E-5</v>
      </c>
      <c r="B2" s="1">
        <v>5.0000000000000004E-6</v>
      </c>
      <c r="C2" s="1">
        <v>8.3340000000000002E-6</v>
      </c>
      <c r="F2" s="1"/>
      <c r="G2" s="1"/>
      <c r="H2" s="1"/>
    </row>
    <row r="3" spans="1:10" ht="17" customHeight="1" x14ac:dyDescent="0.2">
      <c r="A3" s="1">
        <v>4.6668300000000002E-5</v>
      </c>
      <c r="B3" s="1">
        <v>3.3998999999999998E-5</v>
      </c>
      <c r="C3" s="1">
        <v>4.0667699999999997E-5</v>
      </c>
      <c r="F3" s="1"/>
      <c r="G3" s="1"/>
      <c r="H3" s="1"/>
    </row>
    <row r="4" spans="1:10" x14ac:dyDescent="0.2">
      <c r="A4">
        <v>1.1700400000000001E-4</v>
      </c>
      <c r="B4">
        <v>1.09664E-4</v>
      </c>
      <c r="C4" s="1">
        <v>9.4668999999999998E-5</v>
      </c>
      <c r="E4" s="1"/>
      <c r="F4" s="1"/>
      <c r="G4" s="1"/>
      <c r="H4" s="1"/>
      <c r="I4" s="1"/>
      <c r="J4" s="1"/>
    </row>
    <row r="5" spans="1:10" x14ac:dyDescent="0.2">
      <c r="A5">
        <v>1.40905E-3</v>
      </c>
      <c r="B5">
        <v>1.9769499999999999E-3</v>
      </c>
      <c r="C5">
        <v>9.3902299999999998E-4</v>
      </c>
      <c r="F5" s="1"/>
      <c r="G5" s="1"/>
      <c r="H5" s="1"/>
    </row>
    <row r="6" spans="1:10" x14ac:dyDescent="0.2">
      <c r="A6">
        <v>6.4292400000000001E-3</v>
      </c>
      <c r="B6">
        <v>8.2644599999999995E-3</v>
      </c>
      <c r="C6">
        <v>3.9394299999999998E-3</v>
      </c>
      <c r="F6" s="1"/>
      <c r="G6" s="1"/>
      <c r="H6" s="1"/>
    </row>
    <row r="7" spans="1:10" x14ac:dyDescent="0.2">
      <c r="A7">
        <v>0.12662000000000001</v>
      </c>
      <c r="B7">
        <v>0.166764</v>
      </c>
      <c r="C7">
        <v>9.1670199999999993E-2</v>
      </c>
      <c r="F7" s="1"/>
      <c r="G7" s="1"/>
      <c r="H7" s="1"/>
    </row>
    <row r="8" spans="1:10" x14ac:dyDescent="0.2">
      <c r="A8">
        <v>0.43796200000000002</v>
      </c>
      <c r="B8">
        <v>0.81592600000000004</v>
      </c>
      <c r="C8">
        <v>0.44479099999999999</v>
      </c>
      <c r="F8" s="1"/>
      <c r="G8" s="1"/>
      <c r="H8" s="1"/>
    </row>
    <row r="9" spans="1:10" x14ac:dyDescent="0.2">
      <c r="A9">
        <v>10.456799999999999</v>
      </c>
      <c r="B9">
        <v>26.572800000000001</v>
      </c>
      <c r="C9">
        <v>20.9361</v>
      </c>
      <c r="F9" s="1"/>
      <c r="G9" s="1"/>
      <c r="H9" s="1"/>
    </row>
    <row r="10" spans="1:10" x14ac:dyDescent="0.2">
      <c r="A10">
        <v>47.851999999999997</v>
      </c>
      <c r="B10">
        <v>162.995</v>
      </c>
      <c r="C10">
        <v>203.75700000000001</v>
      </c>
      <c r="F10" s="1"/>
      <c r="G10" s="1"/>
      <c r="H10" s="1"/>
      <c r="I10" s="1"/>
    </row>
    <row r="11" spans="1:10" x14ac:dyDescent="0.2">
      <c r="A11">
        <v>171.40700000000001</v>
      </c>
      <c r="B11">
        <v>1110.26</v>
      </c>
      <c r="C11">
        <v>1225.1500000000001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2020-02-18T19:52:00Z</dcterms:created>
  <dcterms:modified xsi:type="dcterms:W3CDTF">2020-02-18T21:32:40Z</dcterms:modified>
</cp:coreProperties>
</file>