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valiacao_pares_professor\"/>
    </mc:Choice>
  </mc:AlternateContent>
  <xr:revisionPtr revIDLastSave="0" documentId="10_ncr:8100000_{36B599D1-1088-417C-954A-61C289770C92}" xr6:coauthVersionLast="34" xr6:coauthVersionMax="34" xr10:uidLastSave="{00000000-0000-0000-0000-000000000000}"/>
  <bookViews>
    <workbookView xWindow="0" yWindow="0" windowWidth="14745" windowHeight="7065" xr2:uid="{13BEBE40-A209-45C7-B8D1-33E99886F1A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G7" i="1" s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G11" i="1" s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G15" i="1" s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C2" i="1"/>
  <c r="D2" i="1"/>
  <c r="E2" i="1"/>
  <c r="F2" i="1"/>
  <c r="B2" i="1"/>
  <c r="G13" i="1" l="1"/>
  <c r="G17" i="1"/>
  <c r="G16" i="1"/>
  <c r="G5" i="1"/>
  <c r="G3" i="1"/>
  <c r="G9" i="1"/>
  <c r="G8" i="1"/>
  <c r="G18" i="1"/>
  <c r="G12" i="1"/>
  <c r="G4" i="1"/>
  <c r="G10" i="1"/>
  <c r="G19" i="1"/>
  <c r="G14" i="1"/>
  <c r="G6" i="1"/>
  <c r="G2" i="1"/>
</calcChain>
</file>

<file path=xl/sharedStrings.xml><?xml version="1.0" encoding="utf-8"?>
<sst xmlns="http://schemas.openxmlformats.org/spreadsheetml/2006/main" count="7" uniqueCount="7">
  <si>
    <t>Aluno</t>
  </si>
  <si>
    <t>R1</t>
  </si>
  <si>
    <t>R2</t>
  </si>
  <si>
    <t>R3</t>
  </si>
  <si>
    <t>R4</t>
  </si>
  <si>
    <t>R5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</si>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</sst>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1584-6922-468D-90A1-AD06953A6F82}">
  <dimension ref="A1:J19"/>
  <sheetViews>
    <sheetView tabSelected="1" workbookViewId="0">
      <selection activeCell="L8" sqref="L8"/>
    </sheetView>
  </sheetViews>
  <sheetFormatPr defaultRowHeight="15" x14ac:dyDescent="0.25"/>
  <cols>
    <col min="1" max="1" width="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1000</v>
      </c>
      <c r="B2">
        <f ca="1">RANDBETWEEN(0,200)</f>
        <v>82</v>
      </c>
      <c r="C2">
        <f t="shared" ref="C2:F17" ca="1" si="0">RANDBETWEEN(0,200)</f>
        <v>77</v>
      </c>
      <c r="D2">
        <f t="shared" ca="1" si="0"/>
        <v>78</v>
      </c>
      <c r="E2">
        <f t="shared" ca="1" si="0"/>
        <v>113</v>
      </c>
      <c r="F2">
        <f t="shared" ca="1" si="0"/>
        <v>47</v>
      </c>
      <c r="G2">
        <f ca="1">SUM(B2:F2)</f>
        <v>397</v>
      </c>
    </row>
    <row r="3" spans="1:10" x14ac:dyDescent="0.25">
      <c r="A3">
        <v>1001</v>
      </c>
      <c r="B3">
        <f t="shared" ref="B3:F19" ca="1" si="1">RANDBETWEEN(0,200)</f>
        <v>83</v>
      </c>
      <c r="C3">
        <f t="shared" ca="1" si="0"/>
        <v>156</v>
      </c>
      <c r="D3">
        <f t="shared" ca="1" si="0"/>
        <v>111</v>
      </c>
      <c r="E3">
        <f t="shared" ca="1" si="0"/>
        <v>137</v>
      </c>
      <c r="F3">
        <f t="shared" ca="1" si="0"/>
        <v>185</v>
      </c>
      <c r="G3">
        <f t="shared" ref="G3:G19" ca="1" si="2">SUM(B3:F3)</f>
        <v>672</v>
      </c>
    </row>
    <row r="4" spans="1:10" x14ac:dyDescent="0.25">
      <c r="A4">
        <v>1002</v>
      </c>
      <c r="B4">
        <f t="shared" ca="1" si="1"/>
        <v>66</v>
      </c>
      <c r="C4">
        <f t="shared" ca="1" si="0"/>
        <v>157</v>
      </c>
      <c r="D4">
        <f t="shared" ca="1" si="0"/>
        <v>187</v>
      </c>
      <c r="E4">
        <f t="shared" ca="1" si="0"/>
        <v>94</v>
      </c>
      <c r="F4">
        <f t="shared" ca="1" si="0"/>
        <v>74</v>
      </c>
      <c r="G4">
        <f t="shared" ca="1" si="2"/>
        <v>578</v>
      </c>
    </row>
    <row r="5" spans="1:10" x14ac:dyDescent="0.25">
      <c r="A5">
        <v>1003</v>
      </c>
      <c r="B5">
        <f t="shared" ca="1" si="1"/>
        <v>86</v>
      </c>
      <c r="C5">
        <f t="shared" ca="1" si="0"/>
        <v>42</v>
      </c>
      <c r="D5">
        <f t="shared" ca="1" si="0"/>
        <v>164</v>
      </c>
      <c r="E5">
        <f t="shared" ca="1" si="0"/>
        <v>17</v>
      </c>
      <c r="F5">
        <f t="shared" ca="1" si="0"/>
        <v>187</v>
      </c>
      <c r="G5">
        <f t="shared" ca="1" si="2"/>
        <v>496</v>
      </c>
    </row>
    <row r="6" spans="1:10" x14ac:dyDescent="0.25">
      <c r="A6">
        <v>1004</v>
      </c>
      <c r="B6">
        <f t="shared" ca="1" si="1"/>
        <v>82</v>
      </c>
      <c r="C6">
        <f t="shared" ca="1" si="0"/>
        <v>155</v>
      </c>
      <c r="D6">
        <f t="shared" ca="1" si="0"/>
        <v>23</v>
      </c>
      <c r="E6">
        <f t="shared" ca="1" si="0"/>
        <v>61</v>
      </c>
      <c r="F6">
        <f t="shared" ca="1" si="0"/>
        <v>16</v>
      </c>
      <c r="G6">
        <f t="shared" ca="1" si="2"/>
        <v>337</v>
      </c>
      <c r="J6" s="1"/>
    </row>
    <row r="7" spans="1:10" x14ac:dyDescent="0.25">
      <c r="A7">
        <v>1005</v>
      </c>
      <c r="B7">
        <f t="shared" ca="1" si="1"/>
        <v>93</v>
      </c>
      <c r="C7">
        <f t="shared" ca="1" si="0"/>
        <v>162</v>
      </c>
      <c r="D7">
        <f t="shared" ca="1" si="0"/>
        <v>11</v>
      </c>
      <c r="E7">
        <f t="shared" ca="1" si="0"/>
        <v>26</v>
      </c>
      <c r="F7">
        <f t="shared" ca="1" si="0"/>
        <v>177</v>
      </c>
      <c r="G7">
        <f t="shared" ca="1" si="2"/>
        <v>469</v>
      </c>
    </row>
    <row r="8" spans="1:10" x14ac:dyDescent="0.25">
      <c r="A8">
        <v>1000</v>
      </c>
      <c r="B8">
        <f t="shared" ca="1" si="1"/>
        <v>137</v>
      </c>
      <c r="C8">
        <f t="shared" ca="1" si="0"/>
        <v>63</v>
      </c>
      <c r="D8">
        <f t="shared" ca="1" si="0"/>
        <v>169</v>
      </c>
      <c r="E8">
        <f t="shared" ca="1" si="0"/>
        <v>200</v>
      </c>
      <c r="F8">
        <f t="shared" ca="1" si="0"/>
        <v>161</v>
      </c>
      <c r="G8">
        <f t="shared" ca="1" si="2"/>
        <v>730</v>
      </c>
    </row>
    <row r="9" spans="1:10" x14ac:dyDescent="0.25">
      <c r="A9">
        <v>1001</v>
      </c>
      <c r="B9">
        <f t="shared" ca="1" si="1"/>
        <v>117</v>
      </c>
      <c r="C9">
        <f t="shared" ca="1" si="0"/>
        <v>177</v>
      </c>
      <c r="D9">
        <f t="shared" ca="1" si="0"/>
        <v>137</v>
      </c>
      <c r="E9">
        <f t="shared" ca="1" si="0"/>
        <v>119</v>
      </c>
      <c r="F9">
        <f t="shared" ca="1" si="0"/>
        <v>54</v>
      </c>
      <c r="G9">
        <f t="shared" ca="1" si="2"/>
        <v>604</v>
      </c>
    </row>
    <row r="10" spans="1:10" x14ac:dyDescent="0.25">
      <c r="A10">
        <v>1002</v>
      </c>
      <c r="B10">
        <f t="shared" ca="1" si="1"/>
        <v>20</v>
      </c>
      <c r="C10">
        <f t="shared" ca="1" si="0"/>
        <v>102</v>
      </c>
      <c r="D10">
        <f t="shared" ca="1" si="0"/>
        <v>107</v>
      </c>
      <c r="E10">
        <f t="shared" ca="1" si="0"/>
        <v>76</v>
      </c>
      <c r="F10">
        <f t="shared" ca="1" si="0"/>
        <v>134</v>
      </c>
      <c r="G10">
        <f t="shared" ca="1" si="2"/>
        <v>439</v>
      </c>
    </row>
    <row r="11" spans="1:10" x14ac:dyDescent="0.25">
      <c r="A11">
        <v>1003</v>
      </c>
      <c r="B11">
        <f t="shared" ca="1" si="1"/>
        <v>136</v>
      </c>
      <c r="C11">
        <f t="shared" ca="1" si="0"/>
        <v>16</v>
      </c>
      <c r="D11">
        <f t="shared" ca="1" si="0"/>
        <v>173</v>
      </c>
      <c r="E11">
        <f t="shared" ca="1" si="0"/>
        <v>50</v>
      </c>
      <c r="F11">
        <f t="shared" ca="1" si="0"/>
        <v>147</v>
      </c>
      <c r="G11">
        <f t="shared" ca="1" si="2"/>
        <v>522</v>
      </c>
    </row>
    <row r="12" spans="1:10" x14ac:dyDescent="0.25">
      <c r="A12">
        <v>1004</v>
      </c>
      <c r="B12">
        <f t="shared" ca="1" si="1"/>
        <v>184</v>
      </c>
      <c r="C12">
        <f t="shared" ca="1" si="0"/>
        <v>199</v>
      </c>
      <c r="D12">
        <f t="shared" ca="1" si="0"/>
        <v>129</v>
      </c>
      <c r="E12">
        <f t="shared" ca="1" si="0"/>
        <v>141</v>
      </c>
      <c r="F12">
        <f t="shared" ca="1" si="0"/>
        <v>87</v>
      </c>
      <c r="G12">
        <f t="shared" ca="1" si="2"/>
        <v>740</v>
      </c>
    </row>
    <row r="13" spans="1:10" x14ac:dyDescent="0.25">
      <c r="A13">
        <v>1005</v>
      </c>
      <c r="B13">
        <f t="shared" ca="1" si="1"/>
        <v>106</v>
      </c>
      <c r="C13">
        <f t="shared" ca="1" si="0"/>
        <v>198</v>
      </c>
      <c r="D13">
        <f t="shared" ca="1" si="0"/>
        <v>36</v>
      </c>
      <c r="E13">
        <f t="shared" ca="1" si="0"/>
        <v>178</v>
      </c>
      <c r="F13">
        <f t="shared" ca="1" si="0"/>
        <v>187</v>
      </c>
      <c r="G13">
        <f t="shared" ca="1" si="2"/>
        <v>705</v>
      </c>
    </row>
    <row r="14" spans="1:10" x14ac:dyDescent="0.25">
      <c r="A14">
        <v>1000</v>
      </c>
      <c r="B14">
        <f t="shared" ca="1" si="1"/>
        <v>129</v>
      </c>
      <c r="C14">
        <f t="shared" ca="1" si="0"/>
        <v>78</v>
      </c>
      <c r="D14">
        <f t="shared" ca="1" si="0"/>
        <v>23</v>
      </c>
      <c r="E14">
        <f t="shared" ca="1" si="0"/>
        <v>90</v>
      </c>
      <c r="F14">
        <f t="shared" ca="1" si="0"/>
        <v>105</v>
      </c>
      <c r="G14">
        <f t="shared" ca="1" si="2"/>
        <v>425</v>
      </c>
    </row>
    <row r="15" spans="1:10" x14ac:dyDescent="0.25">
      <c r="A15">
        <v>1001</v>
      </c>
      <c r="B15">
        <f t="shared" ca="1" si="1"/>
        <v>26</v>
      </c>
      <c r="C15">
        <f t="shared" ca="1" si="0"/>
        <v>86</v>
      </c>
      <c r="D15">
        <f t="shared" ca="1" si="0"/>
        <v>11</v>
      </c>
      <c r="E15">
        <f t="shared" ca="1" si="0"/>
        <v>127</v>
      </c>
      <c r="F15">
        <f t="shared" ca="1" si="0"/>
        <v>95</v>
      </c>
      <c r="G15">
        <f t="shared" ca="1" si="2"/>
        <v>345</v>
      </c>
    </row>
    <row r="16" spans="1:10" x14ac:dyDescent="0.25">
      <c r="A16">
        <v>1002</v>
      </c>
      <c r="B16">
        <f t="shared" ca="1" si="1"/>
        <v>111</v>
      </c>
      <c r="C16">
        <f t="shared" ca="1" si="0"/>
        <v>140</v>
      </c>
      <c r="D16">
        <f t="shared" ca="1" si="0"/>
        <v>5</v>
      </c>
      <c r="E16">
        <f t="shared" ca="1" si="0"/>
        <v>24</v>
      </c>
      <c r="F16">
        <f t="shared" ca="1" si="0"/>
        <v>26</v>
      </c>
      <c r="G16">
        <f t="shared" ca="1" si="2"/>
        <v>306</v>
      </c>
    </row>
    <row r="17" spans="1:7" x14ac:dyDescent="0.25">
      <c r="A17">
        <v>1003</v>
      </c>
      <c r="B17">
        <f t="shared" ca="1" si="1"/>
        <v>21</v>
      </c>
      <c r="C17">
        <f t="shared" ca="1" si="0"/>
        <v>118</v>
      </c>
      <c r="D17">
        <f t="shared" ca="1" si="0"/>
        <v>168</v>
      </c>
      <c r="E17">
        <f t="shared" ca="1" si="0"/>
        <v>62</v>
      </c>
      <c r="F17">
        <f t="shared" ca="1" si="0"/>
        <v>7</v>
      </c>
      <c r="G17">
        <f t="shared" ca="1" si="2"/>
        <v>376</v>
      </c>
    </row>
    <row r="18" spans="1:7" x14ac:dyDescent="0.25">
      <c r="A18">
        <v>1004</v>
      </c>
      <c r="B18">
        <f t="shared" ca="1" si="1"/>
        <v>187</v>
      </c>
      <c r="C18">
        <f t="shared" ca="1" si="1"/>
        <v>97</v>
      </c>
      <c r="D18">
        <f t="shared" ca="1" si="1"/>
        <v>97</v>
      </c>
      <c r="E18">
        <f t="shared" ca="1" si="1"/>
        <v>81</v>
      </c>
      <c r="F18">
        <f t="shared" ca="1" si="1"/>
        <v>14</v>
      </c>
      <c r="G18">
        <f t="shared" ca="1" si="2"/>
        <v>476</v>
      </c>
    </row>
    <row r="19" spans="1:7" x14ac:dyDescent="0.25">
      <c r="A19">
        <v>1005</v>
      </c>
      <c r="B19">
        <f t="shared" ca="1" si="1"/>
        <v>47</v>
      </c>
      <c r="C19">
        <f t="shared" ca="1" si="1"/>
        <v>23</v>
      </c>
      <c r="D19">
        <f t="shared" ca="1" si="1"/>
        <v>78</v>
      </c>
      <c r="E19">
        <f t="shared" ca="1" si="1"/>
        <v>35</v>
      </c>
      <c r="F19">
        <f t="shared" ca="1" si="1"/>
        <v>65</v>
      </c>
      <c r="G19">
        <f t="shared" ca="1" si="2"/>
        <v>248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2018-08-07T16:21:25Z</dcterms:created>
  <dcterms:modified xsi:type="dcterms:W3CDTF">2018-08-09T11:14:13Z</dcterms:modified>
</cp:coreProperties>
</file>