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<sst xmlns="http://schemas.openxmlformats.org/spreadsheetml/2006/main" uniqueCount="27">
  <si>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Line</t>
  </si>
  <si>
    <t>Date1</t>
  </si>
  <si>
    <t>String1</t>
  </si>
  <si>
    <t>String2</t>
  </si>
  <si>
    <t>Date2</t>
  </si>
  <si>
    <t>Float1</t>
  </si>
  <si>
    <t>String3</t>
  </si>
  <si>
    <t>S1_Line1</t>
  </si>
  <si>
    <t>S2_Line1</t>
  </si>
  <si>
    <t>S3L1</t>
  </si>
  <si>
    <t>S1_Line (2)</t>
  </si>
  <si>
    <t>S2_Line2</t>
  </si>
  <si>
    <t>S3L2</t>
  </si>
  <si>
    <t>S1, Line3</t>
  </si>
  <si>
    <t>S2_Line3</t>
  </si>
  <si>
    <t>S3L3</t>
  </si>
  <si>
    <t>S1 "Line 4"</t>
  </si>
  <si>
    <t>S2_Line4</t>
  </si>
  <si>
    <t>S3L4</t>
  </si>
  <si>
    <t>S1_Line5</t>
  </si>
  <si>
    <t>S2_Line5</t>
  </si>
  <si>
    <t>S3L5</t>
  </si>
  <si>
    <t>S1_Line6</t>
  </si>
  <si>
    <t>S2_Line6</t>
  </si>
  <si>
    <t>S3L6</t>
  </si>
  <si>
    <t>Ele "Line 4"</t>
  </si>
  <si>
    <t>test ws::tests::test_read_to_buffer_with_dates ... ok
test result: ok. 1 passed; 0 failed; 0 ignored; 0 measured; 24 filtered out; finished in 0.01s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</si>
</sst>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0.6719" style="1" customWidth="1"/>
    <col min="3" max="4" width="8.85156" style="1" customWidth="1"/>
    <col min="5" max="5" width="14.1719" style="1" customWidth="1"/>
    <col min="6" max="6" width="17.8984" style="1" customWidth="1"/>
    <col min="7" max="7" width="8.85156" style="1" customWidth="1"/>
    <col min="8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s="3">
        <v>11</v>
      </c>
      <c r="B2" s="4">
        <v>44633</v>
      </c>
      <c r="C2" t="s" s="5">
        <v>7</v>
      </c>
      <c r="D2" t="s" s="5">
        <v>8</v>
      </c>
      <c r="E2" s="4">
        <f>B2-234</f>
        <v>44399</v>
      </c>
      <c r="F2" s="3">
        <v>55401.4834901147</v>
      </c>
      <c r="G2" t="s" s="5">
        <v>9</v>
      </c>
    </row>
    <row r="3" ht="13.55" customHeight="1">
      <c r="A3" s="3">
        <v>12</v>
      </c>
      <c r="B3" s="4">
        <v>44687</v>
      </c>
      <c r="C3" t="s" s="5">
        <v>10</v>
      </c>
      <c r="D3" t="s" s="5">
        <v>11</v>
      </c>
      <c r="E3" s="4">
        <f>B3-234</f>
        <v>44453</v>
      </c>
      <c r="F3" s="3">
        <v>59895.0195440879</v>
      </c>
      <c r="G3" t="s" s="5">
        <v>12</v>
      </c>
    </row>
    <row r="4" ht="13.55" customHeight="1">
      <c r="A4" s="3">
        <v>13</v>
      </c>
      <c r="B4" s="4">
        <v>44835</v>
      </c>
      <c r="C4" t="s" s="5">
        <v>13</v>
      </c>
      <c r="D4" t="s" s="5">
        <v>14</v>
      </c>
      <c r="E4" s="4">
        <f>B4-234</f>
        <v>44601</v>
      </c>
      <c r="F4" s="3">
        <v>73563.1850302802</v>
      </c>
      <c r="G4" t="s" s="5">
        <v>15</v>
      </c>
    </row>
    <row r="5" ht="13.55" customHeight="1">
      <c r="A5" s="3">
        <v>14</v>
      </c>
      <c r="B5" s="4">
        <v>44889</v>
      </c>
      <c r="C5" t="s" s="5">
        <v>16</v>
      </c>
      <c r="D5" t="s" s="5">
        <v>17</v>
      </c>
      <c r="E5" s="4">
        <f>B5-234</f>
        <v>44655</v>
      </c>
      <c r="F5" s="3">
        <v>81245.2187551785</v>
      </c>
      <c r="G5" t="s" s="5">
        <v>18</v>
      </c>
    </row>
    <row r="6" ht="13.55" customHeight="1">
      <c r="A6" s="3">
        <v>15</v>
      </c>
      <c r="B6" s="4">
        <v>44896</v>
      </c>
      <c r="C6" t="s" s="5">
        <v>19</v>
      </c>
      <c r="D6" t="s" s="5">
        <v>20</v>
      </c>
      <c r="E6" s="4">
        <f>B6-234</f>
        <v>44662</v>
      </c>
      <c r="F6" s="3">
        <v>82692.7459436702</v>
      </c>
      <c r="G6" t="s" s="5">
        <v>21</v>
      </c>
    </row>
    <row r="7" ht="13.55" customHeight="1">
      <c r="A7" s="3">
        <v>17</v>
      </c>
      <c r="B7" s="4">
        <v>44950</v>
      </c>
      <c r="C7" t="s" s="5">
        <v>22</v>
      </c>
      <c r="D7" t="s" s="5">
        <v>23</v>
      </c>
      <c r="E7" s="4">
        <f>B7-234</f>
        <v>44716</v>
      </c>
      <c r="F7" s="3">
        <v>98603.829483607406</v>
      </c>
      <c r="G7" t="s" s="5">
        <v>24</v>
      </c>
    </row>
    <row r="8" ht="39.55" customHeight="1">
      <c r="A8" s="3">
        <v>17</v>
      </c>
      <c r="B8" s="4">
        <v>44950</v>
      </c>
      <c r="C8" t="s" s="5">
        <v>25</v>
      </c>
      <c r="D8" t="s" s="6">
        <v>26</v>
      </c>
      <c r="E8" s="4">
        <f>B8-234</f>
        <v>44716</v>
      </c>
      <c r="F8" s="3">
        <v>98603.829483607406</v>
      </c>
      <c r="G8" t="s" s="5">
        <v>24</v>
      </c>
    </row>
    <row r="9" ht="13.55" customHeight="1">
      <c r="A9" s="7"/>
      <c r="B9" s="7"/>
      <c r="C9" s="7"/>
      <c r="D9" s="7"/>
      <c r="E9" s="7"/>
      <c r="F9" s="7"/>
      <c r="G9" s="7"/>
    </row>
    <row r="10" ht="13.55" customHeight="1">
      <c r="A10" s="7"/>
      <c r="B10" s="7"/>
      <c r="C10" s="7"/>
      <c r="D10" s="7"/>
      <c r="E10" s="7"/>
      <c r="F10" s="7"/>
      <c r="G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