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0"/>
  </bookViews>
  <sheets>
    <sheet name="Evaluation Copyright Warning" sheetId="3" r:id="rId2"/>
  </sheets>
  <externalReferences>
    <externalReference r:id="rId5"/>
  </externalReferences>
  <definedNames>
    <definedName name="MyRange">'[1]Sheet1'!A2:B5</definedName>
  </definedNames>
  <calcPr fullCalcOnLoad="1"/>
</workbook>
</file>

<file path=xl/sharedStrings.xml><?xml version="1.0" encoding="utf-8"?>
<sst xmlns="http://schemas.openxmlformats.org/spreadsheetml/2006/main" count="20" uniqueCount="10">
  <si>
    <t>EVALUATION COPYRIGHT WARNING</t>
  </si>
  <si>
    <t>This file is created using EVALUATION VERSION of Aspose.Cells.GridDesktop.</t>
  </si>
  <si>
    <t>Evaluation Limitations:</t>
  </si>
  <si>
    <t>1</t>
  </si>
  <si>
    <t>This EVALUATION LICENSE WARNING worksheet will be added to all controls created with Aspose.Cells.GridDesktop.</t>
  </si>
  <si>
    <t>2</t>
  </si>
  <si>
    <t>The usage of this Evaluation Version in any Commercial Application is strongly PROHIBITED.</t>
  </si>
  <si>
    <t xml:space="preserve">Any Violation to the Usage Policies of this Product shall require a mandatory purchase of pay license </t>
  </si>
  <si>
    <t>as well as expose the user to other legal recourse for collection and punitive damages.</t>
  </si>
  <si>
    <t>Copyright 2004 - 2016 Aspose Pty Ltd.</t>
  </si>
</sst>
</file>

<file path=xl/styles.xml><?xml version="1.0" encoding="utf-8"?>
<styleSheet xmlns="http://schemas.openxmlformats.org/spreadsheetml/2006/main">
  <fonts count="5"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color rgb="FF0000FF"/>
      <name val="Arial"/>
      <family val="2"/>
    </font>
    <font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externalLink" Target="externalLinks/externalLink1.xml" /><Relationship Id="rId3" Type="http://schemas.openxmlformats.org/officeDocument/2006/relationships/styles" Target="styles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Sheet1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4:G20"/>
  <sheetViews>
    <sheetView workbookViewId="0" topLeftCell="A1"/>
  </sheetViews>
  <sheetFormatPr defaultRowHeight="12.75"/>
  <sheetData>
    <row r="4" ht="12.75" thickBot="1">
      <c r="C4" s="2" t="s">
        <v>0</v>
      </c>
    </row>
    <row r="6" ht="12.75">
      <c r="G6" t="e">
        <f>SUM(Range1)</f>
        <v>#NAME?</v>
      </c>
    </row>
    <row r="7" ht="12.75">
      <c r="G7" t="e">
        <f>SUM(MyRange)</f>
        <v>#REF!</v>
      </c>
    </row>
    <row r="9" ht="12.75">
      <c r="B9" s="3" t="s">
        <v>1</v>
      </c>
    </row>
    <row r="11" ht="12.75">
      <c r="B11" s="3" t="s">
        <v>2</v>
      </c>
    </row>
    <row r="13" spans="1:2" ht="12.75">
      <c r="A13" s="5" t="s">
        <v>3</v>
      </c>
      <c r="B13" s="6" t="s">
        <v>4</v>
      </c>
    </row>
    <row r="15" spans="1:2" ht="12.75">
      <c r="A15" s="5" t="s">
        <v>5</v>
      </c>
      <c r="B15" s="6" t="s">
        <v>6</v>
      </c>
    </row>
    <row r="17" spans="1:2" ht="12.75">
      <c r="A17" s="5">
        <v>3</v>
      </c>
      <c r="B17" s="6" t="s">
        <v>7</v>
      </c>
    </row>
    <row r="18" ht="12.75">
      <c r="B18" s="6" t="s">
        <v>8</v>
      </c>
    </row>
    <row r="20" ht="12.75">
      <c r="B20" s="3" t="s">
        <v>9</v>
      </c>
    </row>
  </sheetData>
  <sheetProtection sheet="1" objects="1" scenarios="1"/>
  <mergeCells count="8">
    <mergeCell ref="C4:I6"/>
    <mergeCell ref="B9:I9"/>
    <mergeCell ref="B11:I11"/>
    <mergeCell ref="B13:M13"/>
    <mergeCell ref="B15:L15"/>
    <mergeCell ref="B17:L17"/>
    <mergeCell ref="B18:L18"/>
    <mergeCell ref="B20:I20"/>
  </mergeCell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